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B9310404-D49B-4150-A357-CECABC4FFC8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E3383A29-1591-4876-9A2C-1C0E440A28D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1AE43FB8-C17F-4868-AA21-6EA7195886A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F25E9B18-B72D-447E-8838-8F63A158A0D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5F75C8DD-A868-4531-9215-FBF454EB382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31C65B62-AE67-458E-A97C-F4B572D6E4A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5AA0B3A8-4F8C-42D6-AE6E-3E9543678BF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CE6E391E-AD70-462C-AC7D-FA865231625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8C57D114-5AFA-443B-809A-7A963F4823D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A216953D-0DBE-43B5-8816-5D65585C458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18C283FF-47E8-41B0-B029-AA53DED1906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956F685B-EA68-4BB8-9AA1-67F170849B1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2554C1C8-CE54-4134-BF86-D2E2ACC58DB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EBAB9640-75C1-4934-94D5-9B48B851D73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4F0DFEA7-7ED4-4845-938E-BBC5E8081E2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<sst xmlns="http://schemas.openxmlformats.org/spreadsheetml/2006/main" count="36" uniqueCount="35">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</sst>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BBA3-53D9-4DD5-8876-16D6246D696F}">
  <dimension ref="A1:H10969"/>
  <sheetViews>
    <sheetView tabSelected="1" topLeftCell="A10952" workbookViewId="0">
      <selection activeCell="H10968" sqref="H10968:H10969"/>
    </sheetView>
  </sheetViews>
  <sheetFormatPr defaultRowHeight="14.5" x14ac:dyDescent="0.35"/>
  <cols>
    <col min="1" max="1" width="10.453125" bestFit="1" customWidth="1"/>
  </cols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86199</v>
      </c>
      <c r="B13">
        <v>1023.089050292969</v>
      </c>
      <c r="C13">
        <v>7.372100830078125</v>
      </c>
      <c r="D13">
        <v>11.93826293945312</v>
      </c>
      <c r="E13">
        <v>1.025364316693546</v>
      </c>
      <c r="F13">
        <v>8.4698314666748047</v>
      </c>
      <c r="G13">
        <v>13.107734680175779</v>
      </c>
      <c r="H13" s="15">
        <v>-999</v>
      </c>
    </row>
    <row r="14" spans="1:8" x14ac:dyDescent="0.35">
      <c r="A14" s="14">
        <v>86200</v>
      </c>
      <c r="B14">
        <v>1042.621948242188</v>
      </c>
      <c r="C14">
        <v>6.1834716796875</v>
      </c>
      <c r="D14">
        <v>10.03179931640625</v>
      </c>
      <c r="E14">
        <v>0.9684022570035018</v>
      </c>
      <c r="F14">
        <v>8.9921970367431641</v>
      </c>
      <c r="G14">
        <v>0.86150342226028442</v>
      </c>
      <c r="H14" s="15">
        <v>-999</v>
      </c>
    </row>
    <row r="15" spans="1:8" x14ac:dyDescent="0.35">
      <c r="A15" s="14">
        <v>86201</v>
      </c>
      <c r="B15">
        <v>2772.604736328125</v>
      </c>
      <c r="C15">
        <v>5.092010498046875</v>
      </c>
      <c r="D15">
        <v>10.06503295898438</v>
      </c>
      <c r="E15">
        <v>0.87899265441437247</v>
      </c>
      <c r="F15">
        <v>5.5062060356140137</v>
      </c>
      <c r="G15">
        <v>4.9165438860654831E-2</v>
      </c>
      <c r="H15" s="15">
        <v>-999</v>
      </c>
    </row>
    <row r="16" spans="1:8" x14ac:dyDescent="0.35">
      <c r="A16" s="14">
        <v>86202</v>
      </c>
      <c r="B16">
        <v>964.44842529296875</v>
      </c>
      <c r="C16">
        <v>11.53512573242188</v>
      </c>
      <c r="D16">
        <v>14.96908569335938</v>
      </c>
      <c r="E16">
        <v>1.3967430695104539</v>
      </c>
      <c r="F16">
        <v>9.8363513946533203</v>
      </c>
      <c r="G16">
        <v>12.38178157806396</v>
      </c>
      <c r="H16" s="15">
        <v>-999</v>
      </c>
    </row>
    <row r="17" spans="1:8" x14ac:dyDescent="0.35">
      <c r="A17" s="14">
        <v>86203</v>
      </c>
      <c r="B17">
        <v>1814.758666992188</v>
      </c>
      <c r="C17">
        <v>7.08636474609375</v>
      </c>
      <c r="D17">
        <v>11.82025146484375</v>
      </c>
      <c r="E17">
        <v>0.91932348045552392</v>
      </c>
      <c r="F17">
        <v>10.505990982055661</v>
      </c>
      <c r="G17">
        <v>0.92055767774581909</v>
      </c>
      <c r="H17" s="15">
        <v>-999</v>
      </c>
    </row>
    <row r="18" spans="1:8" x14ac:dyDescent="0.35">
      <c r="A18" s="14">
        <v>86204</v>
      </c>
      <c r="B18">
        <v>749.41876220703125</v>
      </c>
      <c r="C18">
        <v>8.33880615234375</v>
      </c>
      <c r="D18">
        <v>9.23895263671875</v>
      </c>
      <c r="E18">
        <v>1.002992457728247</v>
      </c>
      <c r="F18">
        <v>9.8916282653808594</v>
      </c>
      <c r="G18">
        <v>10.852540969848629</v>
      </c>
      <c r="H18" s="15">
        <v>-999</v>
      </c>
    </row>
    <row r="19" spans="1:8" x14ac:dyDescent="0.35">
      <c r="A19" s="14">
        <v>86205</v>
      </c>
      <c r="B19">
        <v>1384.720336914062</v>
      </c>
      <c r="C19">
        <v>5.879669189453125</v>
      </c>
      <c r="D19">
        <v>9.143463134765625</v>
      </c>
      <c r="E19">
        <v>0.92761951474393756</v>
      </c>
      <c r="F19">
        <v>8.1223773956298828</v>
      </c>
      <c r="G19">
        <v>3.9217085838317871</v>
      </c>
      <c r="H19" s="15">
        <v>-999</v>
      </c>
    </row>
    <row r="20" spans="1:8" x14ac:dyDescent="0.35">
      <c r="A20" s="14">
        <v>86206</v>
      </c>
      <c r="B20">
        <v>1677.923461914062</v>
      </c>
      <c r="C20">
        <v>5.388214111328125</v>
      </c>
      <c r="D20">
        <v>10.74954223632812</v>
      </c>
      <c r="E20">
        <v>0.99184361900948248</v>
      </c>
      <c r="F20">
        <v>8.9065170288085938</v>
      </c>
      <c r="G20">
        <v>23.465757369995121</v>
      </c>
      <c r="H20" s="15">
        <v>-999</v>
      </c>
    </row>
    <row r="21" spans="1:8" x14ac:dyDescent="0.35">
      <c r="A21" s="14">
        <v>86207</v>
      </c>
      <c r="B21">
        <v>1746.3515625</v>
      </c>
      <c r="C21">
        <v>1.7242431640625</v>
      </c>
      <c r="D21">
        <v>4.78228759765625</v>
      </c>
      <c r="E21">
        <v>0.65996912580324396</v>
      </c>
      <c r="F21">
        <v>5.2203459739685059</v>
      </c>
      <c r="G21">
        <v>0.50227105617523193</v>
      </c>
      <c r="H21" s="15">
        <v>-999</v>
      </c>
    </row>
    <row r="22" spans="1:8" x14ac:dyDescent="0.35">
      <c r="A22" s="14">
        <v>86208</v>
      </c>
      <c r="B22">
        <v>2098.216552734375</v>
      </c>
      <c r="C22">
        <v>2.230926513671875</v>
      </c>
      <c r="D22">
        <v>3.88751220703125</v>
      </c>
      <c r="E22">
        <v>0.69181717879540872</v>
      </c>
      <c r="F22">
        <v>3.7870979309082031</v>
      </c>
      <c r="G22">
        <v>1.419721364974976</v>
      </c>
      <c r="H22" s="15">
        <v>-999</v>
      </c>
    </row>
    <row r="23" spans="1:8" x14ac:dyDescent="0.35">
      <c r="A23" s="14">
        <v>86209</v>
      </c>
      <c r="B23">
        <v>1277.205444335938</v>
      </c>
      <c r="C23">
        <v>3.68243408203125</v>
      </c>
      <c r="D23">
        <v>4.053802490234375</v>
      </c>
      <c r="E23">
        <v>0.73435747853864031</v>
      </c>
      <c r="F23">
        <v>4.7358846664428711</v>
      </c>
      <c r="G23">
        <v>3.8452455997467041</v>
      </c>
      <c r="H23" s="15">
        <v>-999</v>
      </c>
    </row>
    <row r="24" spans="1:8" x14ac:dyDescent="0.35">
      <c r="A24" s="14">
        <v>86210</v>
      </c>
      <c r="B24">
        <v>2117.749267578125</v>
      </c>
      <c r="C24">
        <v>0.70037841796875</v>
      </c>
      <c r="D24">
        <v>5.2972412109375</v>
      </c>
      <c r="E24">
        <v>0.67615534927565701</v>
      </c>
      <c r="F24">
        <v>3.7310323715209961</v>
      </c>
      <c r="G24">
        <v>0.13999795913696289</v>
      </c>
      <c r="H24" s="15">
        <v>-999</v>
      </c>
    </row>
    <row r="25" spans="1:8" x14ac:dyDescent="0.35">
      <c r="A25" s="14">
        <v>86211</v>
      </c>
      <c r="B25">
        <v>1550.875854492188</v>
      </c>
      <c r="C25">
        <v>-2.143524169921875</v>
      </c>
      <c r="D25">
        <v>2.319000244140625</v>
      </c>
      <c r="E25">
        <v>0.5904053880035941</v>
      </c>
      <c r="F25">
        <v>1.4354667663574221</v>
      </c>
      <c r="G25">
        <v>6.9671779870986938E-2</v>
      </c>
      <c r="H25" s="15">
        <v>-999</v>
      </c>
    </row>
    <row r="26" spans="1:8" x14ac:dyDescent="0.35">
      <c r="A26" s="14">
        <v>86212</v>
      </c>
      <c r="B26">
        <v>2919.206298828125</v>
      </c>
      <c r="C26">
        <v>-2.700714111328125</v>
      </c>
      <c r="D26">
        <v>2.196685791015625</v>
      </c>
      <c r="E26">
        <v>0.56098142471578138</v>
      </c>
      <c r="F26">
        <v>1.082484245300293</v>
      </c>
      <c r="G26">
        <v>1.503457903862</v>
      </c>
      <c r="H26" s="15">
        <v>-999</v>
      </c>
    </row>
    <row r="27" spans="1:8" x14ac:dyDescent="0.35">
      <c r="A27" s="14">
        <v>86213</v>
      </c>
      <c r="B27">
        <v>3437.2265625</v>
      </c>
      <c r="C27">
        <v>-4.400787353515625</v>
      </c>
      <c r="D27">
        <v>1.917724609375</v>
      </c>
      <c r="E27">
        <v>0.48310207561421548</v>
      </c>
      <c r="F27">
        <v>2.111817359924316</v>
      </c>
      <c r="G27">
        <v>1.250634528696537E-2</v>
      </c>
      <c r="H27" s="15">
        <v>-999</v>
      </c>
    </row>
    <row r="28" spans="1:8" x14ac:dyDescent="0.35">
      <c r="A28" s="14">
        <v>86214</v>
      </c>
      <c r="B28">
        <v>1091.49609375</v>
      </c>
      <c r="C28">
        <v>-0.892059326171875</v>
      </c>
      <c r="D28">
        <v>5.736053466796875</v>
      </c>
      <c r="E28">
        <v>0.63655517296115327</v>
      </c>
      <c r="F28">
        <v>5.7671914100646973</v>
      </c>
      <c r="G28">
        <v>2.5017201900482182</v>
      </c>
      <c r="H28" s="15">
        <v>-999</v>
      </c>
    </row>
    <row r="29" spans="1:8" x14ac:dyDescent="0.35">
      <c r="A29" s="14">
        <v>86215</v>
      </c>
      <c r="B29">
        <v>1756.118041992188</v>
      </c>
      <c r="C29">
        <v>-0.720611572265625</v>
      </c>
      <c r="D29">
        <v>6.3701171875</v>
      </c>
      <c r="E29">
        <v>0.68650395429240296</v>
      </c>
      <c r="F29">
        <v>4.0674304962158203</v>
      </c>
      <c r="G29">
        <v>0.46330311894416809</v>
      </c>
      <c r="H29" s="15">
        <v>-999</v>
      </c>
    </row>
    <row r="30" spans="1:8" x14ac:dyDescent="0.35">
      <c r="A30" s="14">
        <v>86216</v>
      </c>
      <c r="B30">
        <v>1717.03125</v>
      </c>
      <c r="C30">
        <v>5.831085205078125</v>
      </c>
      <c r="D30">
        <v>7.9300537109375</v>
      </c>
      <c r="E30">
        <v>0.90233245331274536</v>
      </c>
      <c r="F30">
        <v>5.4797520637512207</v>
      </c>
      <c r="G30">
        <v>1.0956380367279051</v>
      </c>
      <c r="H30" s="15">
        <v>-999</v>
      </c>
    </row>
    <row r="31" spans="1:8" x14ac:dyDescent="0.35">
      <c r="A31" s="14">
        <v>86217</v>
      </c>
      <c r="B31">
        <v>1658.390625</v>
      </c>
      <c r="C31">
        <v>5.934906005859375</v>
      </c>
      <c r="D31">
        <v>7.2841796875</v>
      </c>
      <c r="E31">
        <v>0.84104935355748767</v>
      </c>
      <c r="F31">
        <v>4.3888254165649414</v>
      </c>
      <c r="G31">
        <v>4.5386123657226563</v>
      </c>
      <c r="H31" s="15">
        <v>-999</v>
      </c>
    </row>
    <row r="32" spans="1:8" x14ac:dyDescent="0.35">
      <c r="A32" s="14">
        <v>86218</v>
      </c>
      <c r="B32">
        <v>1179.45703125</v>
      </c>
      <c r="C32">
        <v>-0.592987060546875</v>
      </c>
      <c r="D32">
        <v>7.400054931640625</v>
      </c>
      <c r="E32">
        <v>0.861677507448525</v>
      </c>
      <c r="F32">
        <v>3.6477222442626949</v>
      </c>
      <c r="G32">
        <v>1.7519640922546389</v>
      </c>
      <c r="H32" s="15">
        <v>-999</v>
      </c>
    </row>
    <row r="33" spans="1:8" x14ac:dyDescent="0.35">
      <c r="A33" s="14">
        <v>86219</v>
      </c>
      <c r="B33">
        <v>5440.85888671875</v>
      </c>
      <c r="C33">
        <v>-4.055999755859375</v>
      </c>
      <c r="D33">
        <v>2.313629150390625</v>
      </c>
      <c r="E33">
        <v>0.50939439564315903</v>
      </c>
      <c r="F33">
        <v>1.5175914764404299</v>
      </c>
      <c r="G33">
        <v>1.098012318834662E-3</v>
      </c>
      <c r="H33" s="15">
        <v>-999</v>
      </c>
    </row>
    <row r="34" spans="1:8" x14ac:dyDescent="0.35">
      <c r="A34" s="14">
        <v>86220</v>
      </c>
      <c r="B34">
        <v>1159.924194335938</v>
      </c>
      <c r="C34">
        <v>-0.50823974609375</v>
      </c>
      <c r="D34">
        <v>2.836090087890625</v>
      </c>
      <c r="E34">
        <v>0.63692693583218107</v>
      </c>
      <c r="F34">
        <v>4.5878219604492188</v>
      </c>
      <c r="G34">
        <v>8.6681251525878906</v>
      </c>
      <c r="H34" s="15">
        <v>-999</v>
      </c>
    </row>
    <row r="35" spans="1:8" x14ac:dyDescent="0.35">
      <c r="A35" s="14">
        <v>86221</v>
      </c>
      <c r="B35">
        <v>3593.61572265625</v>
      </c>
      <c r="C35">
        <v>2.609039306640625</v>
      </c>
      <c r="D35">
        <v>4.871337890625</v>
      </c>
      <c r="E35">
        <v>0.74002684531900842</v>
      </c>
      <c r="F35">
        <v>4.5771613121032706</v>
      </c>
      <c r="G35">
        <v>7.101773738861084</v>
      </c>
      <c r="H35" s="15">
        <v>-999</v>
      </c>
    </row>
    <row r="36" spans="1:8" x14ac:dyDescent="0.35">
      <c r="A36" s="14">
        <v>86222</v>
      </c>
      <c r="B36">
        <v>3554.5078125</v>
      </c>
      <c r="C36">
        <v>1.39471435546875</v>
      </c>
      <c r="D36">
        <v>7.901092529296875</v>
      </c>
      <c r="E36">
        <v>0.76212176018268318</v>
      </c>
      <c r="F36">
        <v>2.74592113494873</v>
      </c>
      <c r="G36">
        <v>0.82023495435714722</v>
      </c>
      <c r="H36" s="15">
        <v>-999</v>
      </c>
    </row>
    <row r="37" spans="1:8" x14ac:dyDescent="0.35">
      <c r="A37" s="14">
        <v>86223</v>
      </c>
      <c r="B37">
        <v>2479.380615234375</v>
      </c>
      <c r="C37">
        <v>3.212890625</v>
      </c>
      <c r="D37">
        <v>7.750885009765625</v>
      </c>
      <c r="E37">
        <v>0.80821042345348404</v>
      </c>
      <c r="F37">
        <v>2.17341136932373</v>
      </c>
      <c r="G37">
        <v>0.58969753980636597</v>
      </c>
      <c r="H37" s="15">
        <v>-999</v>
      </c>
    </row>
    <row r="38" spans="1:8" x14ac:dyDescent="0.35">
      <c r="A38" s="14">
        <v>86224</v>
      </c>
      <c r="B38">
        <v>974.21484375</v>
      </c>
      <c r="C38">
        <v>3.9786376953125</v>
      </c>
      <c r="D38">
        <v>6.031097412109375</v>
      </c>
      <c r="E38">
        <v>0.793879944389704</v>
      </c>
      <c r="F38">
        <v>5.7928557395935059</v>
      </c>
      <c r="G38">
        <v>12.29107666015625</v>
      </c>
      <c r="H38" s="15">
        <v>-999</v>
      </c>
    </row>
    <row r="39" spans="1:8" x14ac:dyDescent="0.35">
      <c r="A39" s="14">
        <v>86225</v>
      </c>
      <c r="B39">
        <v>1179.45703125</v>
      </c>
      <c r="C39">
        <v>3.425262451171875</v>
      </c>
      <c r="D39">
        <v>4.662109375</v>
      </c>
      <c r="E39">
        <v>0.73349976593352917</v>
      </c>
      <c r="F39">
        <v>3.6982603073120122</v>
      </c>
      <c r="G39">
        <v>3.981178760528564</v>
      </c>
      <c r="H39" s="15">
        <v>-999</v>
      </c>
    </row>
    <row r="40" spans="1:8" x14ac:dyDescent="0.35">
      <c r="A40" s="14">
        <v>86226</v>
      </c>
      <c r="B40">
        <v>4052.974365234375</v>
      </c>
      <c r="C40">
        <v>-0.19677734375</v>
      </c>
      <c r="D40">
        <v>5.145965576171875</v>
      </c>
      <c r="E40">
        <v>0.63460526123573802</v>
      </c>
      <c r="F40">
        <v>1.5922155380249019</v>
      </c>
      <c r="G40">
        <v>1.250634528696537E-2</v>
      </c>
      <c r="H40" s="15">
        <v>-999</v>
      </c>
    </row>
    <row r="41" spans="1:8" x14ac:dyDescent="0.35">
      <c r="A41" s="14">
        <v>86227</v>
      </c>
      <c r="B41">
        <v>4424.39306640625</v>
      </c>
      <c r="C41">
        <v>-0.316802978515625</v>
      </c>
      <c r="D41">
        <v>5.39703369140625</v>
      </c>
      <c r="E41">
        <v>0.62356995185773278</v>
      </c>
      <c r="F41">
        <v>1.6826324462890621</v>
      </c>
      <c r="G41">
        <v>3.9563588798046112E-3</v>
      </c>
      <c r="H41" s="15">
        <v>-999</v>
      </c>
    </row>
    <row r="42" spans="1:8" x14ac:dyDescent="0.35">
      <c r="A42" s="14">
        <v>86228</v>
      </c>
      <c r="B42">
        <v>5704.7626953125</v>
      </c>
      <c r="C42">
        <v>-3.6988525390625</v>
      </c>
      <c r="D42">
        <v>2.080810546875</v>
      </c>
      <c r="E42">
        <v>0.48856526205158851</v>
      </c>
      <c r="F42">
        <v>3.2568359375</v>
      </c>
      <c r="G42">
        <v>1.7633577808737751E-2</v>
      </c>
      <c r="H42" s="15">
        <v>-999</v>
      </c>
    </row>
    <row r="43" spans="1:8" x14ac:dyDescent="0.35">
      <c r="A43" s="14">
        <v>86229</v>
      </c>
      <c r="B43">
        <v>7073.09326171875</v>
      </c>
      <c r="C43">
        <v>-6.71514892578125</v>
      </c>
      <c r="D43">
        <v>0.3223876953125</v>
      </c>
      <c r="E43">
        <v>0.39759612291362328</v>
      </c>
      <c r="F43">
        <v>2.5840387344360352</v>
      </c>
      <c r="G43">
        <v>6.1611899582203478E-6</v>
      </c>
      <c r="H43" s="15">
        <v>-999</v>
      </c>
    </row>
    <row r="44" spans="1:8" x14ac:dyDescent="0.35">
      <c r="A44" s="14">
        <v>86230</v>
      </c>
      <c r="B44">
        <v>5392.00537109375</v>
      </c>
      <c r="C44">
        <v>-9.53717041015625</v>
      </c>
      <c r="D44">
        <v>-1.019744873046875</v>
      </c>
      <c r="E44">
        <v>0.35071230941536918</v>
      </c>
      <c r="F44">
        <v>1.6447286605834961</v>
      </c>
      <c r="G44">
        <v>0</v>
      </c>
      <c r="H44" s="15">
        <v>-999</v>
      </c>
    </row>
    <row r="45" spans="1:8" x14ac:dyDescent="0.35">
      <c r="A45" s="14">
        <v>86231</v>
      </c>
      <c r="B45">
        <v>5870.91796875</v>
      </c>
      <c r="C45">
        <v>-3.027374267578125</v>
      </c>
      <c r="D45">
        <v>0.717193603515625</v>
      </c>
      <c r="E45">
        <v>0.3733228401507479</v>
      </c>
      <c r="F45">
        <v>2.17341136932373</v>
      </c>
      <c r="G45">
        <v>9.6647284226492047E-4</v>
      </c>
      <c r="H45" s="15">
        <v>-999</v>
      </c>
    </row>
    <row r="46" spans="1:8" x14ac:dyDescent="0.35">
      <c r="A46" s="14">
        <v>86232</v>
      </c>
      <c r="B46">
        <v>866.70001220703125</v>
      </c>
      <c r="C46">
        <v>-0.46917724609375</v>
      </c>
      <c r="D46">
        <v>4.463623046875</v>
      </c>
      <c r="E46">
        <v>0.60295659695645454</v>
      </c>
      <c r="F46">
        <v>4.5941390991210938</v>
      </c>
      <c r="G46">
        <v>3.9435572624206539</v>
      </c>
      <c r="H46" s="15">
        <v>-999</v>
      </c>
    </row>
    <row r="47" spans="1:8" x14ac:dyDescent="0.35">
      <c r="A47" s="14">
        <v>86233</v>
      </c>
      <c r="B47">
        <v>2362.099365234375</v>
      </c>
      <c r="C47">
        <v>6.15301513671875</v>
      </c>
      <c r="D47">
        <v>8.840911865234375</v>
      </c>
      <c r="E47">
        <v>0.94555201890241458</v>
      </c>
      <c r="F47">
        <v>3.319219589233398</v>
      </c>
      <c r="G47">
        <v>0.217752680182457</v>
      </c>
      <c r="H47" s="15">
        <v>-999</v>
      </c>
    </row>
    <row r="48" spans="1:8" x14ac:dyDescent="0.35">
      <c r="A48" s="14">
        <v>86234</v>
      </c>
      <c r="B48">
        <v>1502.001586914062</v>
      </c>
      <c r="C48">
        <v>4.862457275390625</v>
      </c>
      <c r="D48">
        <v>5.40240478515625</v>
      </c>
      <c r="E48">
        <v>0.84204843257529238</v>
      </c>
      <c r="F48">
        <v>1.844514846801758</v>
      </c>
      <c r="G48">
        <v>2.1742837429046631</v>
      </c>
      <c r="H48" s="15">
        <v>-999</v>
      </c>
    </row>
    <row r="49" spans="1:8" x14ac:dyDescent="0.35">
      <c r="A49" s="14">
        <v>86235</v>
      </c>
      <c r="B49">
        <v>3290.625</v>
      </c>
      <c r="C49">
        <v>1.46710205078125</v>
      </c>
      <c r="D49">
        <v>6.82928466796875</v>
      </c>
      <c r="E49">
        <v>0.73838668680160791</v>
      </c>
      <c r="F49">
        <v>4.3915891647338867</v>
      </c>
      <c r="G49">
        <v>2.2570819854736328</v>
      </c>
      <c r="H49" s="15">
        <v>-999</v>
      </c>
    </row>
    <row r="50" spans="1:8" x14ac:dyDescent="0.35">
      <c r="A50" s="14">
        <v>86236</v>
      </c>
      <c r="B50">
        <v>2577.12890625</v>
      </c>
      <c r="C50">
        <v>-1.47113037109375</v>
      </c>
      <c r="D50">
        <v>2.008941650390625</v>
      </c>
      <c r="E50">
        <v>0.57245678237105546</v>
      </c>
      <c r="F50">
        <v>2.6776142120361328</v>
      </c>
      <c r="G50">
        <v>1.1434176703915E-3</v>
      </c>
      <c r="H50" s="15">
        <v>-999</v>
      </c>
    </row>
    <row r="51" spans="1:8" x14ac:dyDescent="0.35">
      <c r="A51" s="14">
        <v>86237</v>
      </c>
      <c r="B51">
        <v>4512.35400390625</v>
      </c>
      <c r="C51">
        <v>-6.0780029296875</v>
      </c>
      <c r="D51">
        <v>3.14508056640625</v>
      </c>
      <c r="E51">
        <v>0.55033350951250004</v>
      </c>
      <c r="F51">
        <v>2.250799179077148</v>
      </c>
      <c r="G51">
        <v>3.6048772744834419E-3</v>
      </c>
      <c r="H51" s="15">
        <v>-999</v>
      </c>
    </row>
    <row r="52" spans="1:8" x14ac:dyDescent="0.35">
      <c r="A52" s="14">
        <v>86238</v>
      </c>
      <c r="B52">
        <v>2498.934326171875</v>
      </c>
      <c r="C52">
        <v>2.551910400390625</v>
      </c>
      <c r="D52">
        <v>7.842071533203125</v>
      </c>
      <c r="E52">
        <v>0.81483301377527961</v>
      </c>
      <c r="F52">
        <v>3.8498773574829102</v>
      </c>
      <c r="G52">
        <v>3.2375328540802002</v>
      </c>
      <c r="H52" s="15">
        <v>-999</v>
      </c>
    </row>
    <row r="53" spans="1:8" x14ac:dyDescent="0.35">
      <c r="A53" s="14">
        <v>86239</v>
      </c>
      <c r="B53">
        <v>1814.758666992188</v>
      </c>
      <c r="C53">
        <v>3.672882080078125</v>
      </c>
      <c r="D53">
        <v>6.109405517578125</v>
      </c>
      <c r="E53">
        <v>0.85658636886191875</v>
      </c>
      <c r="F53">
        <v>4.7994532585144043</v>
      </c>
      <c r="G53">
        <v>5.8455467224121094</v>
      </c>
      <c r="H53" s="15">
        <v>-999</v>
      </c>
    </row>
    <row r="54" spans="1:8" x14ac:dyDescent="0.35">
      <c r="A54" s="14">
        <v>86240</v>
      </c>
      <c r="B54">
        <v>2958.314208984375</v>
      </c>
      <c r="C54">
        <v>9.65576171875E-2</v>
      </c>
      <c r="D54">
        <v>3.233062744140625</v>
      </c>
      <c r="E54">
        <v>0.68960845107657542</v>
      </c>
      <c r="F54">
        <v>2.207366943359375</v>
      </c>
      <c r="G54">
        <v>1.187863707542419</v>
      </c>
      <c r="H54" s="15">
        <v>-999</v>
      </c>
    </row>
    <row r="55" spans="1:8" x14ac:dyDescent="0.35">
      <c r="A55" s="14">
        <v>86241</v>
      </c>
      <c r="B55">
        <v>5812.27734375</v>
      </c>
      <c r="C55">
        <v>-2.411163330078125</v>
      </c>
      <c r="D55">
        <v>5.781097412109375</v>
      </c>
      <c r="E55">
        <v>0.56619774343842999</v>
      </c>
      <c r="F55">
        <v>1.9755992889404299</v>
      </c>
      <c r="G55">
        <v>0</v>
      </c>
      <c r="H55" s="15">
        <v>-999</v>
      </c>
    </row>
    <row r="56" spans="1:8" x14ac:dyDescent="0.35">
      <c r="A56" s="14">
        <v>86242</v>
      </c>
      <c r="B56">
        <v>8705.3271484375</v>
      </c>
      <c r="C56">
        <v>-3.545501708984375</v>
      </c>
      <c r="D56">
        <v>4.92926025390625</v>
      </c>
      <c r="E56">
        <v>0.49226231027535527</v>
      </c>
      <c r="F56">
        <v>1.241208076477051</v>
      </c>
      <c r="G56">
        <v>6.1611899582203478E-6</v>
      </c>
      <c r="H56" s="15">
        <v>-999</v>
      </c>
    </row>
    <row r="57" spans="1:8" x14ac:dyDescent="0.35">
      <c r="A57" s="14">
        <v>86243</v>
      </c>
      <c r="B57">
        <v>7112.20068359375</v>
      </c>
      <c r="C57">
        <v>-6.278961181640625</v>
      </c>
      <c r="D57">
        <v>5.509674072265625</v>
      </c>
      <c r="E57">
        <v>0.47118271456075489</v>
      </c>
      <c r="F57">
        <v>1.7402782440185549</v>
      </c>
      <c r="G57">
        <v>6.1611899582203478E-6</v>
      </c>
      <c r="H57" s="15">
        <v>-999</v>
      </c>
    </row>
    <row r="58" spans="1:8" x14ac:dyDescent="0.35">
      <c r="A58" s="14">
        <v>86244</v>
      </c>
      <c r="B58">
        <v>9106.06640625</v>
      </c>
      <c r="C58">
        <v>-2.308319091796875</v>
      </c>
      <c r="D58">
        <v>7.212310791015625</v>
      </c>
      <c r="E58">
        <v>0.47287152217360551</v>
      </c>
      <c r="F58">
        <v>2.052592277526855</v>
      </c>
      <c r="G58">
        <v>6.1611899582203478E-6</v>
      </c>
      <c r="H58" s="15">
        <v>-999</v>
      </c>
    </row>
    <row r="59" spans="1:8" x14ac:dyDescent="0.35">
      <c r="A59" s="14">
        <v>86245</v>
      </c>
      <c r="B59">
        <v>9213.5810546875</v>
      </c>
      <c r="C59">
        <v>-4.416961669921875</v>
      </c>
      <c r="D59">
        <v>3.446563720703125</v>
      </c>
      <c r="E59">
        <v>0.43351531946786248</v>
      </c>
      <c r="F59">
        <v>4.2028589248657227</v>
      </c>
      <c r="G59">
        <v>6.1611899582203478E-6</v>
      </c>
      <c r="H59" s="15">
        <v>-999</v>
      </c>
    </row>
    <row r="60" spans="1:8" x14ac:dyDescent="0.35">
      <c r="A60" s="14">
        <v>86246</v>
      </c>
      <c r="B60">
        <v>4424.39306640625</v>
      </c>
      <c r="C60">
        <v>-2.746429443359375</v>
      </c>
      <c r="D60">
        <v>1.39739990234375</v>
      </c>
      <c r="E60">
        <v>0.45736106928641879</v>
      </c>
      <c r="F60">
        <v>5.4252653121948242</v>
      </c>
      <c r="G60">
        <v>1.4022828079760069E-2</v>
      </c>
      <c r="H60" s="15">
        <v>-999</v>
      </c>
    </row>
    <row r="61" spans="1:8" x14ac:dyDescent="0.35">
      <c r="A61" s="14">
        <v>86247</v>
      </c>
      <c r="B61">
        <v>9672.9404296875</v>
      </c>
      <c r="C61">
        <v>-2.50927734375</v>
      </c>
      <c r="D61">
        <v>4.05059814453125</v>
      </c>
      <c r="E61">
        <v>0.43513743188396958</v>
      </c>
      <c r="F61">
        <v>5.6491360664367676</v>
      </c>
      <c r="G61">
        <v>6.1611899582203478E-6</v>
      </c>
      <c r="H61" s="15">
        <v>-999</v>
      </c>
    </row>
    <row r="62" spans="1:8" x14ac:dyDescent="0.35">
      <c r="A62" s="14">
        <v>86248</v>
      </c>
      <c r="B62">
        <v>9692.494140625</v>
      </c>
      <c r="C62">
        <v>-3.27215576171875</v>
      </c>
      <c r="D62">
        <v>6.900115966796875</v>
      </c>
      <c r="E62">
        <v>0.47868871723418932</v>
      </c>
      <c r="F62">
        <v>3.0440206527709961</v>
      </c>
      <c r="G62">
        <v>6.1611899582203478E-6</v>
      </c>
      <c r="H62" s="15">
        <v>-999</v>
      </c>
    </row>
    <row r="63" spans="1:8" x14ac:dyDescent="0.35">
      <c r="A63" s="14">
        <v>86249</v>
      </c>
      <c r="B63">
        <v>10161.6396484375</v>
      </c>
      <c r="C63">
        <v>-5.01605224609375</v>
      </c>
      <c r="D63">
        <v>7.12969970703125</v>
      </c>
      <c r="E63">
        <v>0.49746151288281409</v>
      </c>
      <c r="F63">
        <v>2.265802383422852</v>
      </c>
      <c r="G63">
        <v>6.1611899582203478E-6</v>
      </c>
      <c r="H63" s="15">
        <v>-999</v>
      </c>
    </row>
    <row r="64" spans="1:8" x14ac:dyDescent="0.35">
      <c r="A64" s="14">
        <v>86250</v>
      </c>
      <c r="B64">
        <v>10357.1162109375</v>
      </c>
      <c r="C64">
        <v>-5.604644775390625</v>
      </c>
      <c r="D64">
        <v>5.368072509765625</v>
      </c>
      <c r="E64">
        <v>0.46191433656356262</v>
      </c>
      <c r="F64">
        <v>2.314367294311523</v>
      </c>
      <c r="G64">
        <v>6.1611899582203478E-6</v>
      </c>
      <c r="H64" s="15">
        <v>-999</v>
      </c>
    </row>
    <row r="65" spans="1:8" x14ac:dyDescent="0.35">
      <c r="A65" s="14">
        <v>86251</v>
      </c>
      <c r="B65">
        <v>10650.33984375</v>
      </c>
      <c r="C65">
        <v>-6.594207763671875</v>
      </c>
      <c r="D65">
        <v>6.079376220703125</v>
      </c>
      <c r="E65">
        <v>0.47704499916046622</v>
      </c>
      <c r="F65">
        <v>1.647887229919434</v>
      </c>
      <c r="G65">
        <v>6.1611899582203478E-6</v>
      </c>
      <c r="H65" s="15">
        <v>-999</v>
      </c>
    </row>
    <row r="66" spans="1:8" x14ac:dyDescent="0.35">
      <c r="A66" s="14">
        <v>86252</v>
      </c>
      <c r="B66">
        <v>4952.1796875</v>
      </c>
      <c r="C66">
        <v>-5.715118408203125</v>
      </c>
      <c r="D66">
        <v>6.59112548828125</v>
      </c>
      <c r="E66">
        <v>0.62231502081677759</v>
      </c>
      <c r="F66">
        <v>3.0519170761108398</v>
      </c>
      <c r="G66">
        <v>9.1270068660378456E-3</v>
      </c>
      <c r="H66" s="15">
        <v>-999</v>
      </c>
    </row>
    <row r="67" spans="1:8" x14ac:dyDescent="0.35">
      <c r="A67" s="14">
        <v>86253</v>
      </c>
      <c r="B67">
        <v>4463.47998046875</v>
      </c>
      <c r="C67">
        <v>4.92724609375</v>
      </c>
      <c r="D67">
        <v>9.75927734375</v>
      </c>
      <c r="E67">
        <v>0.86575941772057174</v>
      </c>
      <c r="F67">
        <v>7.9099564552307129</v>
      </c>
      <c r="G67">
        <v>2.0299193859100342</v>
      </c>
      <c r="H67" s="15">
        <v>-999</v>
      </c>
    </row>
    <row r="68" spans="1:8" x14ac:dyDescent="0.35">
      <c r="A68" s="14">
        <v>86254</v>
      </c>
      <c r="B68">
        <v>1345.612548828125</v>
      </c>
      <c r="C68">
        <v>8.3607177734375</v>
      </c>
      <c r="D68">
        <v>10.33111572265625</v>
      </c>
      <c r="E68">
        <v>1.1413521384597141</v>
      </c>
      <c r="F68">
        <v>8.0295906066894531</v>
      </c>
      <c r="G68">
        <v>40.286033630371087</v>
      </c>
      <c r="H68" s="15">
        <v>-999</v>
      </c>
    </row>
    <row r="69" spans="1:8" x14ac:dyDescent="0.35">
      <c r="A69" s="14">
        <v>86255</v>
      </c>
      <c r="B69">
        <v>1951.59375</v>
      </c>
      <c r="C69">
        <v>4.890106201171875</v>
      </c>
      <c r="D69">
        <v>13.7481689453125</v>
      </c>
      <c r="E69">
        <v>1.135419168157104</v>
      </c>
      <c r="F69">
        <v>6.5292215347290039</v>
      </c>
      <c r="G69">
        <v>30.260128021240231</v>
      </c>
      <c r="H69" s="15">
        <v>-999</v>
      </c>
    </row>
    <row r="70" spans="1:8" x14ac:dyDescent="0.35">
      <c r="A70" s="14">
        <v>86256</v>
      </c>
      <c r="B70">
        <v>3896.606201171875</v>
      </c>
      <c r="C70">
        <v>2.931915283203125</v>
      </c>
      <c r="D70">
        <v>5.303680419921875</v>
      </c>
      <c r="E70">
        <v>0.7764529760087937</v>
      </c>
      <c r="F70">
        <v>3.682862281799316</v>
      </c>
      <c r="G70">
        <v>1.269548177719116</v>
      </c>
      <c r="H70" s="15">
        <v>-999</v>
      </c>
    </row>
    <row r="71" spans="1:8" x14ac:dyDescent="0.35">
      <c r="A71" s="14">
        <v>86257</v>
      </c>
      <c r="B71">
        <v>7952.74462890625</v>
      </c>
      <c r="C71">
        <v>-0.296783447265625</v>
      </c>
      <c r="D71">
        <v>8.85699462890625</v>
      </c>
      <c r="E71">
        <v>0.68947994108036226</v>
      </c>
      <c r="F71">
        <v>4.8681540489196777</v>
      </c>
      <c r="G71">
        <v>7.8386378288269043</v>
      </c>
      <c r="H71" s="15">
        <v>-999</v>
      </c>
    </row>
    <row r="72" spans="1:8" x14ac:dyDescent="0.35">
      <c r="A72" s="14">
        <v>86258</v>
      </c>
      <c r="B72">
        <v>9281.98828125</v>
      </c>
      <c r="C72">
        <v>4.934844970703125</v>
      </c>
      <c r="D72">
        <v>11.60888671875</v>
      </c>
      <c r="E72">
        <v>0.93380006662421366</v>
      </c>
      <c r="F72">
        <v>4.9846301078796387</v>
      </c>
      <c r="G72">
        <v>0.87750124931335449</v>
      </c>
      <c r="H72" s="15">
        <v>-999</v>
      </c>
    </row>
    <row r="73" spans="1:8" x14ac:dyDescent="0.35">
      <c r="A73" s="14">
        <v>86259</v>
      </c>
      <c r="B73">
        <v>7727.94873046875</v>
      </c>
      <c r="C73">
        <v>2.663330078125</v>
      </c>
      <c r="D73">
        <v>13.1741943359375</v>
      </c>
      <c r="E73">
        <v>0.84211221943893777</v>
      </c>
      <c r="F73">
        <v>3.2106409072875981</v>
      </c>
      <c r="G73">
        <v>7.110662292689085E-3</v>
      </c>
      <c r="H73" s="15">
        <v>-999</v>
      </c>
    </row>
    <row r="74" spans="1:8" x14ac:dyDescent="0.35">
      <c r="A74" s="14">
        <v>86260</v>
      </c>
      <c r="B74">
        <v>4101.8486328125</v>
      </c>
      <c r="C74">
        <v>6.916839599609375</v>
      </c>
      <c r="D74">
        <v>14.62255859375</v>
      </c>
      <c r="E74">
        <v>1.0788880050319549</v>
      </c>
      <c r="F74">
        <v>4.3998808860778809</v>
      </c>
      <c r="G74">
        <v>8.8413019180297852</v>
      </c>
      <c r="H74" s="15">
        <v>-999</v>
      </c>
    </row>
    <row r="75" spans="1:8" x14ac:dyDescent="0.35">
      <c r="A75" s="14">
        <v>86261</v>
      </c>
      <c r="B75">
        <v>2655.323486328125</v>
      </c>
      <c r="C75">
        <v>1.583282470703125</v>
      </c>
      <c r="D75">
        <v>7.108245849609375</v>
      </c>
      <c r="E75">
        <v>0.78685543547075509</v>
      </c>
      <c r="F75">
        <v>5.6886196136474609</v>
      </c>
      <c r="G75">
        <v>3.490336418151855</v>
      </c>
      <c r="H75" s="15">
        <v>-999</v>
      </c>
    </row>
    <row r="76" spans="1:8" x14ac:dyDescent="0.35">
      <c r="A76" s="14">
        <v>86262</v>
      </c>
      <c r="B76">
        <v>2821.47900390625</v>
      </c>
      <c r="C76">
        <v>-0.91204833984375</v>
      </c>
      <c r="D76">
        <v>-2.248199462890625</v>
      </c>
      <c r="E76">
        <v>0.53286240724452161</v>
      </c>
      <c r="F76">
        <v>5.9586858749389648</v>
      </c>
      <c r="G76">
        <v>1.646043062210083</v>
      </c>
      <c r="H76" s="15">
        <v>-999</v>
      </c>
    </row>
    <row r="77" spans="1:8" x14ac:dyDescent="0.35">
      <c r="A77" s="14">
        <v>86263</v>
      </c>
      <c r="B77">
        <v>4883.75146484375</v>
      </c>
      <c r="C77">
        <v>-1.3873291015625</v>
      </c>
      <c r="D77">
        <v>-3.98944091796875</v>
      </c>
      <c r="E77">
        <v>0.43460826686755982</v>
      </c>
      <c r="F77">
        <v>5.7498188018798828</v>
      </c>
      <c r="G77">
        <v>3.1100821495056148</v>
      </c>
      <c r="H77" s="15">
        <v>-999</v>
      </c>
    </row>
    <row r="78" spans="1:8" x14ac:dyDescent="0.35">
      <c r="A78" s="14">
        <v>86264</v>
      </c>
      <c r="B78">
        <v>5753.63671875</v>
      </c>
      <c r="C78">
        <v>-1.805419921875</v>
      </c>
      <c r="D78">
        <v>-1.958526611328125</v>
      </c>
      <c r="E78">
        <v>0.48601005695261063</v>
      </c>
      <c r="F78">
        <v>7.6312031745910636</v>
      </c>
      <c r="G78">
        <v>26.374700546264648</v>
      </c>
      <c r="H78" s="15">
        <v>-999</v>
      </c>
    </row>
    <row r="79" spans="1:8" x14ac:dyDescent="0.35">
      <c r="A79" s="14">
        <v>86265</v>
      </c>
      <c r="B79">
        <v>11930.7099609375</v>
      </c>
      <c r="C79">
        <v>-6.67230224609375</v>
      </c>
      <c r="D79">
        <v>-0.62066650390625</v>
      </c>
      <c r="E79">
        <v>0.45967850129263882</v>
      </c>
      <c r="F79">
        <v>2.9551830291748051</v>
      </c>
      <c r="G79">
        <v>0.14097338914871221</v>
      </c>
      <c r="H79" s="15">
        <v>-999</v>
      </c>
    </row>
    <row r="80" spans="1:8" x14ac:dyDescent="0.35">
      <c r="A80" s="14">
        <v>86266</v>
      </c>
      <c r="B80">
        <v>11725.4677734375</v>
      </c>
      <c r="C80">
        <v>-3.222625732421875</v>
      </c>
      <c r="D80">
        <v>-0.5262451171875</v>
      </c>
      <c r="E80">
        <v>0.48532115587841917</v>
      </c>
      <c r="F80">
        <v>2.4841461181640621</v>
      </c>
      <c r="G80">
        <v>1.698107831180096E-2</v>
      </c>
      <c r="H80" s="15">
        <v>-999</v>
      </c>
    </row>
    <row r="81" spans="1:8" x14ac:dyDescent="0.35">
      <c r="A81" s="14">
        <v>86267</v>
      </c>
      <c r="B81">
        <v>12683.2919921875</v>
      </c>
      <c r="C81">
        <v>-8.157135009765625</v>
      </c>
      <c r="D81">
        <v>0.415740966796875</v>
      </c>
      <c r="E81">
        <v>0.48970903258248399</v>
      </c>
      <c r="F81">
        <v>2.7933006286621089</v>
      </c>
      <c r="G81">
        <v>7.110662292689085E-3</v>
      </c>
      <c r="H81" s="15">
        <v>-999</v>
      </c>
    </row>
    <row r="82" spans="1:8" x14ac:dyDescent="0.35">
      <c r="A82" s="14">
        <v>86268</v>
      </c>
      <c r="B82">
        <v>10151.8740234375</v>
      </c>
      <c r="C82">
        <v>-8.712371826171875</v>
      </c>
      <c r="D82">
        <v>2.6097412109375</v>
      </c>
      <c r="E82">
        <v>0.4257268068405895</v>
      </c>
      <c r="F82">
        <v>2.7830352783203121</v>
      </c>
      <c r="G82">
        <v>0</v>
      </c>
      <c r="H82" s="15">
        <v>-999</v>
      </c>
    </row>
    <row r="83" spans="1:8" x14ac:dyDescent="0.35">
      <c r="A83" s="14">
        <v>86269</v>
      </c>
      <c r="B83">
        <v>5558.1611328125</v>
      </c>
      <c r="C83">
        <v>-8.387603759765625</v>
      </c>
      <c r="D83">
        <v>1.058380126953125</v>
      </c>
      <c r="E83">
        <v>0.52805373380706622</v>
      </c>
      <c r="F83">
        <v>3.6453533172607422</v>
      </c>
      <c r="G83">
        <v>0.70418375730514526</v>
      </c>
      <c r="H83" s="15">
        <v>-999</v>
      </c>
    </row>
    <row r="84" spans="1:8" x14ac:dyDescent="0.35">
      <c r="A84" s="14">
        <v>86270</v>
      </c>
      <c r="B84">
        <v>15859.7998046875</v>
      </c>
      <c r="C84">
        <v>-0.949188232421875</v>
      </c>
      <c r="D84">
        <v>3.128997802734375</v>
      </c>
      <c r="E84">
        <v>0.60913128881846612</v>
      </c>
      <c r="F84">
        <v>4.3418402671813956</v>
      </c>
      <c r="G84">
        <v>5.1450822502374649E-2</v>
      </c>
      <c r="H84" s="15">
        <v>-999</v>
      </c>
    </row>
    <row r="85" spans="1:8" x14ac:dyDescent="0.35">
      <c r="A85" s="14">
        <v>86271</v>
      </c>
      <c r="B85">
        <v>5792.7236328125</v>
      </c>
      <c r="C85">
        <v>3.827178955078125</v>
      </c>
      <c r="D85">
        <v>13.08731079101562</v>
      </c>
      <c r="E85">
        <v>0.90464052022664776</v>
      </c>
      <c r="F85">
        <v>4.3442091941833496</v>
      </c>
      <c r="G85">
        <v>0.15905602276325231</v>
      </c>
      <c r="H85" s="15">
        <v>-999</v>
      </c>
    </row>
    <row r="86" spans="1:8" x14ac:dyDescent="0.35">
      <c r="A86" s="14">
        <v>86272</v>
      </c>
      <c r="B86">
        <v>6858.08447265625</v>
      </c>
      <c r="C86">
        <v>3.08050537109375</v>
      </c>
      <c r="D86">
        <v>13.75677490234375</v>
      </c>
      <c r="E86">
        <v>0.85939683908158615</v>
      </c>
      <c r="F86">
        <v>4.4310727119445801</v>
      </c>
      <c r="G86">
        <v>0</v>
      </c>
      <c r="H86" s="15">
        <v>-999</v>
      </c>
    </row>
    <row r="87" spans="1:8" x14ac:dyDescent="0.35">
      <c r="A87" s="14">
        <v>86273</v>
      </c>
      <c r="B87">
        <v>14804.2265625</v>
      </c>
      <c r="C87">
        <v>6.477783203125</v>
      </c>
      <c r="D87">
        <v>20.145660400390621</v>
      </c>
      <c r="E87">
        <v>1.039638274157819</v>
      </c>
      <c r="F87">
        <v>4.6549439430236816</v>
      </c>
      <c r="G87">
        <v>6.1611899582203478E-6</v>
      </c>
      <c r="H87" s="15">
        <v>-999</v>
      </c>
    </row>
    <row r="88" spans="1:8" x14ac:dyDescent="0.35">
      <c r="A88" s="14">
        <v>86274</v>
      </c>
      <c r="B88">
        <v>12380.3017578125</v>
      </c>
      <c r="C88">
        <v>9.344573974609375</v>
      </c>
      <c r="D88">
        <v>19.51373291015625</v>
      </c>
      <c r="E88">
        <v>1.1287745078671929</v>
      </c>
      <c r="F88">
        <v>3.3196144104003911</v>
      </c>
      <c r="G88">
        <v>1.08754001557827E-2</v>
      </c>
      <c r="H88" s="15">
        <v>-999</v>
      </c>
    </row>
    <row r="89" spans="1:8" x14ac:dyDescent="0.35">
      <c r="A89" s="14">
        <v>86275</v>
      </c>
      <c r="B89">
        <v>10015.0380859375</v>
      </c>
      <c r="C89">
        <v>5.6158447265625</v>
      </c>
      <c r="D89">
        <v>15.13003540039062</v>
      </c>
      <c r="E89">
        <v>1.081664117732283</v>
      </c>
      <c r="F89">
        <v>3.3622570037841801</v>
      </c>
      <c r="G89">
        <v>0.27436962723731989</v>
      </c>
      <c r="H89" s="15">
        <v>-999</v>
      </c>
    </row>
    <row r="90" spans="1:8" x14ac:dyDescent="0.35">
      <c r="A90" s="14">
        <v>86276</v>
      </c>
      <c r="B90">
        <v>15390.654296875</v>
      </c>
      <c r="C90">
        <v>2.002349853515625</v>
      </c>
      <c r="D90">
        <v>14.37579345703125</v>
      </c>
      <c r="E90">
        <v>0.8282403013240548</v>
      </c>
      <c r="F90">
        <v>3.001378059387207</v>
      </c>
      <c r="G90">
        <v>3.4678038209676738E-3</v>
      </c>
      <c r="H90" s="15">
        <v>-999</v>
      </c>
    </row>
    <row r="91" spans="1:8" x14ac:dyDescent="0.35">
      <c r="A91" s="14">
        <v>86277</v>
      </c>
      <c r="B91">
        <v>3036.508544921875</v>
      </c>
      <c r="C91">
        <v>6.5406494140625</v>
      </c>
      <c r="D91">
        <v>12.54443359375</v>
      </c>
      <c r="E91">
        <v>1.116728862773898</v>
      </c>
      <c r="F91">
        <v>3.8771209716796879</v>
      </c>
      <c r="G91">
        <v>6.3061280250549316</v>
      </c>
      <c r="H91" s="15">
        <v>-999</v>
      </c>
    </row>
    <row r="92" spans="1:8" x14ac:dyDescent="0.35">
      <c r="A92" s="14">
        <v>86278</v>
      </c>
      <c r="B92">
        <v>13093.7978515625</v>
      </c>
      <c r="C92">
        <v>3.302398681640625</v>
      </c>
      <c r="D92">
        <v>12.69570922851562</v>
      </c>
      <c r="E92">
        <v>0.81465465804027615</v>
      </c>
      <c r="F92">
        <v>3.6485118865966801</v>
      </c>
      <c r="G92">
        <v>1.2071785749867561E-3</v>
      </c>
      <c r="H92" s="15">
        <v>-999</v>
      </c>
    </row>
    <row r="93" spans="1:8" x14ac:dyDescent="0.35">
      <c r="A93" s="14">
        <v>86279</v>
      </c>
      <c r="B93">
        <v>7288.12255859375</v>
      </c>
      <c r="C93">
        <v>5.148193359375</v>
      </c>
      <c r="D93">
        <v>15.26736450195312</v>
      </c>
      <c r="E93">
        <v>0.95118942607689183</v>
      </c>
      <c r="F93">
        <v>7.5561847686767578</v>
      </c>
      <c r="G93">
        <v>10.00165462493896</v>
      </c>
      <c r="H93" s="15">
        <v>-999</v>
      </c>
    </row>
    <row r="94" spans="1:8" x14ac:dyDescent="0.35">
      <c r="A94" s="14">
        <v>86280</v>
      </c>
      <c r="B94">
        <v>3583.828125</v>
      </c>
      <c r="C94">
        <v>7.335906982421875</v>
      </c>
      <c r="D94">
        <v>14.059326171875</v>
      </c>
      <c r="E94">
        <v>1.136853778032628</v>
      </c>
      <c r="F94">
        <v>4.7228550910949707</v>
      </c>
      <c r="G94">
        <v>3.7301232814788818</v>
      </c>
      <c r="H94" s="15">
        <v>-999</v>
      </c>
    </row>
    <row r="95" spans="1:8" x14ac:dyDescent="0.35">
      <c r="A95" s="14">
        <v>86281</v>
      </c>
      <c r="B95">
        <v>5988.19921875</v>
      </c>
      <c r="C95">
        <v>4.261505126953125</v>
      </c>
      <c r="D95">
        <v>9.273284912109375</v>
      </c>
      <c r="E95">
        <v>0.76707758601509335</v>
      </c>
      <c r="F95">
        <v>6.9058928489685059</v>
      </c>
      <c r="G95">
        <v>0.36110398173332209</v>
      </c>
      <c r="H95" s="15">
        <v>-999</v>
      </c>
    </row>
    <row r="96" spans="1:8" x14ac:dyDescent="0.35">
      <c r="A96" s="14">
        <v>86282</v>
      </c>
      <c r="B96">
        <v>5284.49072265625</v>
      </c>
      <c r="C96">
        <v>5.61297607421875</v>
      </c>
      <c r="D96">
        <v>10.887939453125</v>
      </c>
      <c r="E96">
        <v>0.92512711316160501</v>
      </c>
      <c r="F96">
        <v>6.8146862983703613</v>
      </c>
      <c r="G96">
        <v>0.5207398533821106</v>
      </c>
      <c r="H96" s="15">
        <v>-999</v>
      </c>
    </row>
    <row r="97" spans="1:8" x14ac:dyDescent="0.35">
      <c r="A97" s="14">
        <v>86283</v>
      </c>
      <c r="B97">
        <v>3984.567138671875</v>
      </c>
      <c r="C97">
        <v>3.948150634765625</v>
      </c>
      <c r="D97">
        <v>11.64645385742188</v>
      </c>
      <c r="E97">
        <v>0.91407485034956293</v>
      </c>
      <c r="F97">
        <v>4.381718635559082</v>
      </c>
      <c r="G97">
        <v>0.20315906405448911</v>
      </c>
      <c r="H97" s="15">
        <v>-999</v>
      </c>
    </row>
    <row r="98" spans="1:8" x14ac:dyDescent="0.35">
      <c r="A98" s="14">
        <v>86284</v>
      </c>
      <c r="B98">
        <v>3877.052490234375</v>
      </c>
      <c r="C98">
        <v>4.4500732421875</v>
      </c>
      <c r="D98">
        <v>11.12075805664062</v>
      </c>
      <c r="E98">
        <v>0.99994298711104601</v>
      </c>
      <c r="F98">
        <v>3.793416023254395</v>
      </c>
      <c r="G98">
        <v>1.8366595506668091</v>
      </c>
      <c r="H98" s="15">
        <v>-999</v>
      </c>
    </row>
    <row r="99" spans="1:8" x14ac:dyDescent="0.35">
      <c r="A99" s="14">
        <v>86285</v>
      </c>
      <c r="B99">
        <v>14999.7021484375</v>
      </c>
      <c r="C99">
        <v>3.408111572265625</v>
      </c>
      <c r="D99">
        <v>12.30734252929688</v>
      </c>
      <c r="E99">
        <v>0.86086086315657706</v>
      </c>
      <c r="F99">
        <v>2.7064371109008789</v>
      </c>
      <c r="G99">
        <v>1.8557164818048481E-2</v>
      </c>
      <c r="H99" s="15">
        <v>-999</v>
      </c>
    </row>
    <row r="100" spans="1:8" x14ac:dyDescent="0.35">
      <c r="A100" s="14">
        <v>86286</v>
      </c>
      <c r="B100">
        <v>17237.91796875</v>
      </c>
      <c r="C100">
        <v>1.700439453125</v>
      </c>
      <c r="D100">
        <v>10.37188720703125</v>
      </c>
      <c r="E100">
        <v>0.75330103050202324</v>
      </c>
      <c r="F100">
        <v>2.2579059600830078</v>
      </c>
      <c r="G100">
        <v>1.2071785749867561E-3</v>
      </c>
      <c r="H100" s="15">
        <v>-999</v>
      </c>
    </row>
    <row r="101" spans="1:8" x14ac:dyDescent="0.35">
      <c r="A101" s="14">
        <v>86287</v>
      </c>
      <c r="B101">
        <v>19935.4921875</v>
      </c>
      <c r="C101">
        <v>-1.092071533203125</v>
      </c>
      <c r="D101">
        <v>9.873016357421875</v>
      </c>
      <c r="E101">
        <v>0.52991130816185827</v>
      </c>
      <c r="F101">
        <v>3.0688953399658199</v>
      </c>
      <c r="G101">
        <v>6.1611899582203478E-6</v>
      </c>
      <c r="H101" s="15">
        <v>-999</v>
      </c>
    </row>
    <row r="102" spans="1:8" x14ac:dyDescent="0.35">
      <c r="A102" s="14">
        <v>86288</v>
      </c>
      <c r="B102">
        <v>13611.818359375</v>
      </c>
      <c r="C102">
        <v>-1.634002685546875</v>
      </c>
      <c r="D102">
        <v>8.510467529296875</v>
      </c>
      <c r="E102">
        <v>0.59875765563200911</v>
      </c>
      <c r="F102">
        <v>2.51691722869873</v>
      </c>
      <c r="G102">
        <v>0</v>
      </c>
      <c r="H102" s="15">
        <v>-999</v>
      </c>
    </row>
    <row r="103" spans="1:8" x14ac:dyDescent="0.35">
      <c r="A103" s="14">
        <v>86289</v>
      </c>
      <c r="B103">
        <v>15185.412109375</v>
      </c>
      <c r="C103">
        <v>-0.780609130859375</v>
      </c>
      <c r="D103">
        <v>10.1412353515625</v>
      </c>
      <c r="E103">
        <v>0.58356602905303145</v>
      </c>
      <c r="F103">
        <v>2.2871236801147461</v>
      </c>
      <c r="G103">
        <v>6.9520352408289909E-3</v>
      </c>
      <c r="H103" s="15">
        <v>-999</v>
      </c>
    </row>
    <row r="104" spans="1:8" x14ac:dyDescent="0.35">
      <c r="A104" s="14">
        <v>86290</v>
      </c>
      <c r="B104">
        <v>19397.939453125</v>
      </c>
      <c r="C104">
        <v>-1.47589111328125</v>
      </c>
      <c r="D104">
        <v>12.54336547851562</v>
      </c>
      <c r="E104">
        <v>0.6242101219943712</v>
      </c>
      <c r="F104">
        <v>3.0910062789916992</v>
      </c>
      <c r="G104">
        <v>3.0765905976295471E-3</v>
      </c>
      <c r="H104" s="15">
        <v>-999</v>
      </c>
    </row>
    <row r="105" spans="1:8" x14ac:dyDescent="0.35">
      <c r="A105" s="14">
        <v>86291</v>
      </c>
      <c r="B105">
        <v>14530.556640625</v>
      </c>
      <c r="C105">
        <v>-1.17303466796875</v>
      </c>
      <c r="D105">
        <v>15.40682983398438</v>
      </c>
      <c r="E105">
        <v>0.73390877112918274</v>
      </c>
      <c r="F105">
        <v>2.7380237579345699</v>
      </c>
      <c r="G105">
        <v>4.434596374630928E-2</v>
      </c>
      <c r="H105" s="15">
        <v>-999</v>
      </c>
    </row>
    <row r="106" spans="1:8" x14ac:dyDescent="0.35">
      <c r="A106" s="14">
        <v>86292</v>
      </c>
      <c r="B106">
        <v>17853.666015625</v>
      </c>
      <c r="C106">
        <v>1.34423828125</v>
      </c>
      <c r="D106">
        <v>17.66412353515625</v>
      </c>
      <c r="E106">
        <v>0.91190175048945965</v>
      </c>
      <c r="F106">
        <v>1.82990550994873</v>
      </c>
      <c r="G106">
        <v>3.0765905976295471E-3</v>
      </c>
      <c r="H106" s="15">
        <v>-999</v>
      </c>
    </row>
    <row r="107" spans="1:8" x14ac:dyDescent="0.35">
      <c r="A107" s="14">
        <v>86293</v>
      </c>
      <c r="B107">
        <v>19827.978515625</v>
      </c>
      <c r="C107">
        <v>0.65753173828125</v>
      </c>
      <c r="D107">
        <v>19.50836181640625</v>
      </c>
      <c r="E107">
        <v>0.91682927022739791</v>
      </c>
      <c r="F107">
        <v>3.1620759963989258</v>
      </c>
      <c r="G107">
        <v>2.1376814693212509E-2</v>
      </c>
      <c r="H107" s="15">
        <v>-999</v>
      </c>
    </row>
    <row r="108" spans="1:8" x14ac:dyDescent="0.35">
      <c r="A108" s="14">
        <v>86294</v>
      </c>
      <c r="B108">
        <v>16231.1982421875</v>
      </c>
      <c r="C108">
        <v>7.77496337890625</v>
      </c>
      <c r="D108">
        <v>15.7254638671875</v>
      </c>
      <c r="E108">
        <v>0.96726908798274214</v>
      </c>
      <c r="F108">
        <v>3.816710472106934</v>
      </c>
      <c r="G108">
        <v>0.1142599508166313</v>
      </c>
      <c r="H108" s="15">
        <v>-999</v>
      </c>
    </row>
    <row r="109" spans="1:8" x14ac:dyDescent="0.35">
      <c r="A109" s="14">
        <v>86295</v>
      </c>
      <c r="B109">
        <v>13084.03125</v>
      </c>
      <c r="C109">
        <v>6.3187255859375</v>
      </c>
      <c r="D109">
        <v>15.3853759765625</v>
      </c>
      <c r="E109">
        <v>1.007369115541749</v>
      </c>
      <c r="F109">
        <v>2.0908908843994141</v>
      </c>
      <c r="G109">
        <v>0.1180996745824814</v>
      </c>
      <c r="H109" s="15">
        <v>-999</v>
      </c>
    </row>
    <row r="110" spans="1:8" x14ac:dyDescent="0.35">
      <c r="A110" s="14">
        <v>86296</v>
      </c>
      <c r="B110">
        <v>18762.638671875</v>
      </c>
      <c r="C110">
        <v>0.49847412109375</v>
      </c>
      <c r="D110">
        <v>20.4771728515625</v>
      </c>
      <c r="E110">
        <v>0.93472999044068761</v>
      </c>
      <c r="F110">
        <v>0.96008586883544922</v>
      </c>
      <c r="G110">
        <v>3.2769285142421722E-2</v>
      </c>
      <c r="H110" s="15">
        <v>-999</v>
      </c>
    </row>
    <row r="111" spans="1:8" x14ac:dyDescent="0.35">
      <c r="A111" s="14">
        <v>86297</v>
      </c>
      <c r="B111">
        <v>21137.689453125</v>
      </c>
      <c r="C111">
        <v>1.81854248046875</v>
      </c>
      <c r="D111">
        <v>23.933929443359379</v>
      </c>
      <c r="E111">
        <v>0.98292679478260181</v>
      </c>
      <c r="F111">
        <v>1.337547302246094</v>
      </c>
      <c r="G111">
        <v>6.1611899582203478E-6</v>
      </c>
      <c r="H111" s="15">
        <v>-999</v>
      </c>
    </row>
    <row r="112" spans="1:8" x14ac:dyDescent="0.35">
      <c r="A112" s="14">
        <v>86298</v>
      </c>
      <c r="B112">
        <v>18576.927734375</v>
      </c>
      <c r="C112">
        <v>5.036773681640625</v>
      </c>
      <c r="D112">
        <v>26.1998291015625</v>
      </c>
      <c r="E112">
        <v>1.2899721212375219</v>
      </c>
      <c r="F112">
        <v>2.588776588439941</v>
      </c>
      <c r="G112">
        <v>6.1611899582203478E-6</v>
      </c>
      <c r="H112" s="15">
        <v>-999</v>
      </c>
    </row>
    <row r="113" spans="1:8" x14ac:dyDescent="0.35">
      <c r="A113" s="14">
        <v>86299</v>
      </c>
      <c r="B113">
        <v>18987.43359375</v>
      </c>
      <c r="C113">
        <v>10.637939453125</v>
      </c>
      <c r="D113">
        <v>22.877166748046879</v>
      </c>
      <c r="E113">
        <v>1.3782047924267871</v>
      </c>
      <c r="F113">
        <v>2.997035026550293</v>
      </c>
      <c r="G113">
        <v>2.3103618621826172</v>
      </c>
      <c r="H113" s="15">
        <v>-999</v>
      </c>
    </row>
    <row r="114" spans="1:8" x14ac:dyDescent="0.35">
      <c r="A114" s="14">
        <v>86300</v>
      </c>
      <c r="B114">
        <v>9770.6884765625</v>
      </c>
      <c r="C114">
        <v>8.326416015625</v>
      </c>
      <c r="D114">
        <v>14.69552612304688</v>
      </c>
      <c r="E114">
        <v>1.007644306598241</v>
      </c>
      <c r="F114">
        <v>4.3568439483642578</v>
      </c>
      <c r="G114">
        <v>0.20623958110809329</v>
      </c>
      <c r="H114" s="15">
        <v>-999</v>
      </c>
    </row>
    <row r="115" spans="1:8" x14ac:dyDescent="0.35">
      <c r="A115" s="14">
        <v>86301</v>
      </c>
      <c r="B115">
        <v>11745</v>
      </c>
      <c r="C115">
        <v>7.090179443359375</v>
      </c>
      <c r="D115">
        <v>16.29193115234375</v>
      </c>
      <c r="E115">
        <v>1.0289883974035341</v>
      </c>
      <c r="F115">
        <v>2.2843599319458008</v>
      </c>
      <c r="G115">
        <v>4.82514388859272E-2</v>
      </c>
      <c r="H115" s="15">
        <v>-999</v>
      </c>
    </row>
    <row r="116" spans="1:8" x14ac:dyDescent="0.35">
      <c r="A116" s="14">
        <v>86302</v>
      </c>
      <c r="B116">
        <v>22046.66015625</v>
      </c>
      <c r="C116">
        <v>2.756683349609375</v>
      </c>
      <c r="D116">
        <v>19.0491943359375</v>
      </c>
      <c r="E116">
        <v>0.87296470947344784</v>
      </c>
      <c r="F116">
        <v>3.0104598999023442</v>
      </c>
      <c r="G116">
        <v>6.1611899582203478E-6</v>
      </c>
      <c r="H116" s="15">
        <v>-999</v>
      </c>
    </row>
    <row r="117" spans="1:8" x14ac:dyDescent="0.35">
      <c r="A117" s="14">
        <v>86303</v>
      </c>
      <c r="B117">
        <v>15947.7607421875</v>
      </c>
      <c r="C117">
        <v>7.545440673828125</v>
      </c>
      <c r="D117">
        <v>19.825958251953121</v>
      </c>
      <c r="E117">
        <v>0.95166203470634614</v>
      </c>
      <c r="F117">
        <v>3.1652345657348628</v>
      </c>
      <c r="G117">
        <v>0.1142599508166313</v>
      </c>
      <c r="H117" s="15">
        <v>-999</v>
      </c>
    </row>
    <row r="118" spans="1:8" x14ac:dyDescent="0.35">
      <c r="A118" s="14">
        <v>86304</v>
      </c>
      <c r="B118">
        <v>5577.69384765625</v>
      </c>
      <c r="C118">
        <v>7.730224609375</v>
      </c>
      <c r="D118">
        <v>12.9564208984375</v>
      </c>
      <c r="E118">
        <v>1.1409232732377379</v>
      </c>
      <c r="F118">
        <v>3.5577001571655269</v>
      </c>
      <c r="G118">
        <v>3.2247970104217529</v>
      </c>
      <c r="H118" s="15">
        <v>-999</v>
      </c>
    </row>
    <row r="119" spans="1:8" x14ac:dyDescent="0.35">
      <c r="A119" s="14">
        <v>86305</v>
      </c>
      <c r="B119">
        <v>17003.333984375</v>
      </c>
      <c r="C119">
        <v>5.6063232421875</v>
      </c>
      <c r="D119">
        <v>15.604248046875</v>
      </c>
      <c r="E119">
        <v>0.86426674675699244</v>
      </c>
      <c r="F119">
        <v>3.4199028015136719</v>
      </c>
      <c r="G119">
        <v>6.9520352408289909E-3</v>
      </c>
      <c r="H119" s="15">
        <v>-999</v>
      </c>
    </row>
    <row r="120" spans="1:8" x14ac:dyDescent="0.35">
      <c r="A120" s="14">
        <v>86306</v>
      </c>
      <c r="B120">
        <v>22828.564453125</v>
      </c>
      <c r="C120">
        <v>4.060546875</v>
      </c>
      <c r="D120">
        <v>23.54876708984375</v>
      </c>
      <c r="E120">
        <v>1.032196087328672</v>
      </c>
      <c r="F120">
        <v>2.9674224853515621</v>
      </c>
      <c r="G120">
        <v>6.1611899582203478E-6</v>
      </c>
      <c r="H120" s="15">
        <v>-999</v>
      </c>
    </row>
    <row r="121" spans="1:8" x14ac:dyDescent="0.35">
      <c r="A121" s="14">
        <v>86307</v>
      </c>
      <c r="B121">
        <v>22291.009765625</v>
      </c>
      <c r="C121">
        <v>12.71994018554688</v>
      </c>
      <c r="D121">
        <v>29.277862548828121</v>
      </c>
      <c r="E121">
        <v>1.489675239307908</v>
      </c>
      <c r="F121">
        <v>4.2174673080444336</v>
      </c>
      <c r="G121">
        <v>6.9520352408289909E-3</v>
      </c>
      <c r="H121" s="15">
        <v>-999</v>
      </c>
    </row>
    <row r="122" spans="1:8" x14ac:dyDescent="0.35">
      <c r="A122" s="14">
        <v>86308</v>
      </c>
      <c r="B122">
        <v>21049.728515625</v>
      </c>
      <c r="C122">
        <v>10.72366333007812</v>
      </c>
      <c r="D122">
        <v>26.7373046875</v>
      </c>
      <c r="E122">
        <v>1.2120729756719231</v>
      </c>
      <c r="F122">
        <v>5.0979475975036621</v>
      </c>
      <c r="G122">
        <v>2.5051189586520198E-2</v>
      </c>
      <c r="H122" s="15">
        <v>-999</v>
      </c>
    </row>
    <row r="123" spans="1:8" x14ac:dyDescent="0.35">
      <c r="A123" s="14">
        <v>86309</v>
      </c>
      <c r="B123">
        <v>14354.634765625</v>
      </c>
      <c r="C123">
        <v>6.853973388671875</v>
      </c>
      <c r="D123">
        <v>17.1480712890625</v>
      </c>
      <c r="E123">
        <v>0.93855863447376009</v>
      </c>
      <c r="F123">
        <v>1.653019905090332</v>
      </c>
      <c r="G123">
        <v>6.9520352408289909E-3</v>
      </c>
      <c r="H123" s="15">
        <v>-999</v>
      </c>
    </row>
    <row r="124" spans="1:8" x14ac:dyDescent="0.35">
      <c r="A124" s="14">
        <v>86310</v>
      </c>
      <c r="B124">
        <v>21196.330078125</v>
      </c>
      <c r="C124">
        <v>6.3863525390625</v>
      </c>
      <c r="D124">
        <v>19.57061767578125</v>
      </c>
      <c r="E124">
        <v>1.013501494778853</v>
      </c>
      <c r="F124">
        <v>3.9995193481445308</v>
      </c>
      <c r="G124">
        <v>3.2769285142421722E-2</v>
      </c>
      <c r="H124" s="15">
        <v>-999</v>
      </c>
    </row>
    <row r="125" spans="1:8" x14ac:dyDescent="0.35">
      <c r="A125" s="14">
        <v>86311</v>
      </c>
      <c r="B125">
        <v>18879.919921875</v>
      </c>
      <c r="C125">
        <v>10.78082275390625</v>
      </c>
      <c r="D125">
        <v>20.676727294921879</v>
      </c>
      <c r="E125">
        <v>1.1710998611195149</v>
      </c>
      <c r="F125">
        <v>2.5390281677246089</v>
      </c>
      <c r="G125">
        <v>6.9520352408289909E-3</v>
      </c>
      <c r="H125" s="15">
        <v>-999</v>
      </c>
    </row>
    <row r="126" spans="1:8" x14ac:dyDescent="0.35">
      <c r="A126" s="14">
        <v>86312</v>
      </c>
      <c r="B126">
        <v>16495.1015625</v>
      </c>
      <c r="C126">
        <v>9.861724853515625</v>
      </c>
      <c r="D126">
        <v>24.068023681640621</v>
      </c>
      <c r="E126">
        <v>1.469835970239816</v>
      </c>
      <c r="F126">
        <v>1.5100898742675779</v>
      </c>
      <c r="G126">
        <v>3.0765905976295471E-3</v>
      </c>
      <c r="H126" s="15">
        <v>-999</v>
      </c>
    </row>
    <row r="127" spans="1:8" x14ac:dyDescent="0.35">
      <c r="A127" s="14">
        <v>86313</v>
      </c>
      <c r="B127">
        <v>19525.0078125</v>
      </c>
      <c r="C127">
        <v>10.79129028320312</v>
      </c>
      <c r="D127">
        <v>27.10101318359375</v>
      </c>
      <c r="E127">
        <v>1.639699198692586</v>
      </c>
      <c r="F127">
        <v>3.1770792007446289</v>
      </c>
      <c r="G127">
        <v>3.0765905976295471E-3</v>
      </c>
      <c r="H127" s="15">
        <v>-999</v>
      </c>
    </row>
    <row r="128" spans="1:8" x14ac:dyDescent="0.35">
      <c r="A128" s="14">
        <v>86314</v>
      </c>
      <c r="B128">
        <v>16710.130859375</v>
      </c>
      <c r="C128">
        <v>13.26950073242188</v>
      </c>
      <c r="D128">
        <v>27.613861083984379</v>
      </c>
      <c r="E128">
        <v>1.6816012454703471</v>
      </c>
      <c r="F128">
        <v>1.820429801940918</v>
      </c>
      <c r="G128">
        <v>3.6623727530241013E-2</v>
      </c>
      <c r="H128" s="15">
        <v>-999</v>
      </c>
    </row>
    <row r="129" spans="1:8" x14ac:dyDescent="0.35">
      <c r="A129" s="14">
        <v>86315</v>
      </c>
      <c r="B129">
        <v>22261.669921875</v>
      </c>
      <c r="C129">
        <v>12.81805419921875</v>
      </c>
      <c r="D129">
        <v>27.85308837890625</v>
      </c>
      <c r="E129">
        <v>1.686081069008077</v>
      </c>
      <c r="F129">
        <v>3.350016593933105</v>
      </c>
      <c r="G129">
        <v>1.247407913208008</v>
      </c>
      <c r="H129" s="15">
        <v>-999</v>
      </c>
    </row>
    <row r="130" spans="1:8" x14ac:dyDescent="0.35">
      <c r="A130" s="14">
        <v>86316</v>
      </c>
      <c r="B130">
        <v>23190.1953125</v>
      </c>
      <c r="C130">
        <v>10.94558715820312</v>
      </c>
      <c r="D130">
        <v>24.27294921875</v>
      </c>
      <c r="E130">
        <v>1.359861398075636</v>
      </c>
      <c r="F130">
        <v>3.8850173950195308</v>
      </c>
      <c r="G130">
        <v>0.29136475920677191</v>
      </c>
      <c r="H130" s="15">
        <v>-999</v>
      </c>
    </row>
    <row r="131" spans="1:8" x14ac:dyDescent="0.35">
      <c r="A131" s="14">
        <v>86317</v>
      </c>
      <c r="B131">
        <v>19964.8125</v>
      </c>
      <c r="C131">
        <v>4.39007568359375</v>
      </c>
      <c r="D131">
        <v>16.036590576171879</v>
      </c>
      <c r="E131">
        <v>0.86914591798003182</v>
      </c>
      <c r="F131">
        <v>5.0742573738098136</v>
      </c>
      <c r="G131">
        <v>6.9520352408289909E-3</v>
      </c>
      <c r="H131" s="15">
        <v>-999</v>
      </c>
    </row>
    <row r="132" spans="1:8" x14ac:dyDescent="0.35">
      <c r="A132" s="14">
        <v>86318</v>
      </c>
      <c r="B132">
        <v>12409.6220703125</v>
      </c>
      <c r="C132">
        <v>4.79486083984375</v>
      </c>
      <c r="D132">
        <v>12.879150390625</v>
      </c>
      <c r="E132">
        <v>0.78128378959342004</v>
      </c>
      <c r="F132">
        <v>2.0810203552246089</v>
      </c>
      <c r="G132">
        <v>0.55217015743255615</v>
      </c>
      <c r="H132" s="15">
        <v>-999</v>
      </c>
    </row>
    <row r="133" spans="1:8" x14ac:dyDescent="0.35">
      <c r="A133" s="14">
        <v>86319</v>
      </c>
      <c r="B133">
        <v>25184.060546875</v>
      </c>
      <c r="C133">
        <v>2.041412353515625</v>
      </c>
      <c r="D133">
        <v>16.390655517578121</v>
      </c>
      <c r="E133">
        <v>0.78653827682792543</v>
      </c>
      <c r="F133">
        <v>2.002842903137207</v>
      </c>
      <c r="G133">
        <v>0</v>
      </c>
      <c r="H133" s="15">
        <v>-999</v>
      </c>
    </row>
    <row r="134" spans="1:8" x14ac:dyDescent="0.35">
      <c r="A134" s="14">
        <v>86320</v>
      </c>
      <c r="B134">
        <v>18586.716796875</v>
      </c>
      <c r="C134">
        <v>6.406341552734375</v>
      </c>
      <c r="D134">
        <v>17.825042724609379</v>
      </c>
      <c r="E134">
        <v>0.8411521627436731</v>
      </c>
      <c r="F134">
        <v>2.3116035461425781</v>
      </c>
      <c r="G134">
        <v>0</v>
      </c>
      <c r="H134" s="15">
        <v>-999</v>
      </c>
    </row>
    <row r="135" spans="1:8" x14ac:dyDescent="0.35">
      <c r="A135" s="14">
        <v>86321</v>
      </c>
      <c r="B135">
        <v>24626.953125</v>
      </c>
      <c r="C135">
        <v>6.163482666015625</v>
      </c>
      <c r="D135">
        <v>22.134735107421879</v>
      </c>
      <c r="E135">
        <v>0.9539836270144133</v>
      </c>
      <c r="F135">
        <v>3.0104598999023442</v>
      </c>
      <c r="G135">
        <v>0</v>
      </c>
      <c r="H135" s="15">
        <v>-999</v>
      </c>
    </row>
    <row r="136" spans="1:8" x14ac:dyDescent="0.35">
      <c r="A136" s="14">
        <v>86322</v>
      </c>
      <c r="B136">
        <v>24490.119140625</v>
      </c>
      <c r="C136">
        <v>8.2445068359375</v>
      </c>
      <c r="D136">
        <v>25.257843017578121</v>
      </c>
      <c r="E136">
        <v>1.2831691501095941</v>
      </c>
      <c r="F136">
        <v>3.4392490386962891</v>
      </c>
      <c r="G136">
        <v>0</v>
      </c>
      <c r="H136" s="15">
        <v>-999</v>
      </c>
    </row>
    <row r="137" spans="1:8" x14ac:dyDescent="0.35">
      <c r="A137" s="14">
        <v>86323</v>
      </c>
      <c r="B137">
        <v>24323.962890625</v>
      </c>
      <c r="C137">
        <v>12.3380126953125</v>
      </c>
      <c r="D137">
        <v>27.730804443359379</v>
      </c>
      <c r="E137">
        <v>1.506330105411543</v>
      </c>
      <c r="F137">
        <v>3.855799674987793</v>
      </c>
      <c r="G137">
        <v>0</v>
      </c>
      <c r="H137" s="15">
        <v>-999</v>
      </c>
    </row>
    <row r="138" spans="1:8" x14ac:dyDescent="0.35">
      <c r="A138" s="14">
        <v>86324</v>
      </c>
      <c r="B138">
        <v>19525.0078125</v>
      </c>
      <c r="C138">
        <v>12.6751708984375</v>
      </c>
      <c r="D138">
        <v>25.935882568359379</v>
      </c>
      <c r="E138">
        <v>1.260997720824423</v>
      </c>
      <c r="F138">
        <v>4.1152057647705078</v>
      </c>
      <c r="G138">
        <v>0</v>
      </c>
      <c r="H138" s="15">
        <v>-999</v>
      </c>
    </row>
    <row r="139" spans="1:8" x14ac:dyDescent="0.35">
      <c r="A139" s="14">
        <v>86325</v>
      </c>
      <c r="B139">
        <v>22105.30078125</v>
      </c>
      <c r="C139">
        <v>13.24948120117188</v>
      </c>
      <c r="D139">
        <v>25.55609130859375</v>
      </c>
      <c r="E139">
        <v>1.116374099310542</v>
      </c>
      <c r="F139">
        <v>4.7232499122619629</v>
      </c>
      <c r="G139">
        <v>0</v>
      </c>
      <c r="H139" s="15">
        <v>-999</v>
      </c>
    </row>
    <row r="140" spans="1:8" x14ac:dyDescent="0.35">
      <c r="A140" s="14">
        <v>86326</v>
      </c>
      <c r="B140">
        <v>26366.703125</v>
      </c>
      <c r="C140">
        <v>11.85134887695312</v>
      </c>
      <c r="D140">
        <v>22.171234130859379</v>
      </c>
      <c r="E140">
        <v>0.97317686809506343</v>
      </c>
      <c r="F140">
        <v>4.5282020568847656</v>
      </c>
      <c r="G140">
        <v>0</v>
      </c>
      <c r="H140" s="15">
        <v>-999</v>
      </c>
    </row>
    <row r="141" spans="1:8" x14ac:dyDescent="0.35">
      <c r="A141" s="14">
        <v>86327</v>
      </c>
      <c r="B141">
        <v>25135.185546875</v>
      </c>
      <c r="C141">
        <v>10.4608154296875</v>
      </c>
      <c r="D141">
        <v>22.33001708984375</v>
      </c>
      <c r="E141">
        <v>0.96459992788230897</v>
      </c>
      <c r="F141">
        <v>4.8598628044128418</v>
      </c>
      <c r="G141">
        <v>1.446776441298425E-3</v>
      </c>
      <c r="H141" s="15">
        <v>-999</v>
      </c>
    </row>
    <row r="142" spans="1:8" x14ac:dyDescent="0.35">
      <c r="A142" s="14">
        <v>86328</v>
      </c>
      <c r="B142">
        <v>20160.2890625</v>
      </c>
      <c r="C142">
        <v>8.44451904296875</v>
      </c>
      <c r="D142">
        <v>21.728118896484379</v>
      </c>
      <c r="E142">
        <v>0.96114135142853796</v>
      </c>
      <c r="F142">
        <v>6.278106689453125</v>
      </c>
      <c r="G142">
        <v>7.7319033443927765E-2</v>
      </c>
      <c r="H142" s="15">
        <v>-999</v>
      </c>
    </row>
    <row r="143" spans="1:8" x14ac:dyDescent="0.35">
      <c r="A143" s="14">
        <v>86329</v>
      </c>
      <c r="B143">
        <v>15615.4501953125</v>
      </c>
      <c r="C143">
        <v>10.70272827148438</v>
      </c>
      <c r="D143">
        <v>21.445953369140621</v>
      </c>
      <c r="E143">
        <v>1.327350938584047</v>
      </c>
      <c r="F143">
        <v>2.9204378128051758</v>
      </c>
      <c r="G143">
        <v>4.8892130851745614</v>
      </c>
      <c r="H143" s="15">
        <v>-999</v>
      </c>
    </row>
    <row r="144" spans="1:8" x14ac:dyDescent="0.35">
      <c r="A144" s="14">
        <v>86330</v>
      </c>
      <c r="B144">
        <v>22535.33984375</v>
      </c>
      <c r="C144">
        <v>9.242645263671875</v>
      </c>
      <c r="D144">
        <v>23.231201171875</v>
      </c>
      <c r="E144">
        <v>1.50456500190486</v>
      </c>
      <c r="F144">
        <v>1.801872253417969</v>
      </c>
      <c r="G144">
        <v>1.037437319755554</v>
      </c>
      <c r="H144" s="15">
        <v>-999</v>
      </c>
    </row>
    <row r="145" spans="1:8" x14ac:dyDescent="0.35">
      <c r="A145" s="14">
        <v>86331</v>
      </c>
      <c r="B145">
        <v>20336.232421875</v>
      </c>
      <c r="C145">
        <v>12.31039428710938</v>
      </c>
      <c r="D145">
        <v>26.11505126953125</v>
      </c>
      <c r="E145">
        <v>1.387590519737655</v>
      </c>
      <c r="F145">
        <v>2.838312149047852</v>
      </c>
      <c r="G145">
        <v>0</v>
      </c>
      <c r="H145" s="15">
        <v>-999</v>
      </c>
    </row>
    <row r="146" spans="1:8" x14ac:dyDescent="0.35">
      <c r="A146" s="14">
        <v>86332</v>
      </c>
      <c r="B146">
        <v>23796.17578125</v>
      </c>
      <c r="C146">
        <v>11.94277954101562</v>
      </c>
      <c r="D146">
        <v>26.03350830078125</v>
      </c>
      <c r="E146">
        <v>1.365299555561261</v>
      </c>
      <c r="F146">
        <v>3.7701206207275391</v>
      </c>
      <c r="G146">
        <v>0</v>
      </c>
      <c r="H146" s="15">
        <v>-999</v>
      </c>
    </row>
    <row r="147" spans="1:8" x14ac:dyDescent="0.35">
      <c r="A147" s="14">
        <v>86333</v>
      </c>
      <c r="B147">
        <v>27959.830078125</v>
      </c>
      <c r="C147">
        <v>8.571197509765625</v>
      </c>
      <c r="D147">
        <v>19.96649169921875</v>
      </c>
      <c r="E147">
        <v>0.9227772481379557</v>
      </c>
      <c r="F147">
        <v>3.9706964492797852</v>
      </c>
      <c r="G147">
        <v>0</v>
      </c>
      <c r="H147" s="15">
        <v>-999</v>
      </c>
    </row>
    <row r="148" spans="1:8" x14ac:dyDescent="0.35">
      <c r="A148" s="14">
        <v>86334</v>
      </c>
      <c r="B148">
        <v>15498.1689453125</v>
      </c>
      <c r="C148">
        <v>9.185516357421875</v>
      </c>
      <c r="D148">
        <v>14.88006591796875</v>
      </c>
      <c r="E148">
        <v>0.69809683713932424</v>
      </c>
      <c r="F148">
        <v>4.2980136871337891</v>
      </c>
      <c r="G148">
        <v>2.3636594414710999E-2</v>
      </c>
      <c r="H148" s="15">
        <v>-999</v>
      </c>
    </row>
    <row r="149" spans="1:8" x14ac:dyDescent="0.35">
      <c r="A149" s="14">
        <v>86335</v>
      </c>
      <c r="B149">
        <v>20013.6875</v>
      </c>
      <c r="C149">
        <v>5.650115966796875</v>
      </c>
      <c r="D149">
        <v>16.149261474609379</v>
      </c>
      <c r="E149">
        <v>0.72747789477335301</v>
      </c>
      <c r="F149">
        <v>2.408732414245605</v>
      </c>
      <c r="G149">
        <v>1.446776441298425E-3</v>
      </c>
      <c r="H149" s="15">
        <v>-999</v>
      </c>
    </row>
    <row r="150" spans="1:8" x14ac:dyDescent="0.35">
      <c r="A150" s="14">
        <v>86336</v>
      </c>
      <c r="B150">
        <v>25291.576171875</v>
      </c>
      <c r="C150">
        <v>4.000518798828125</v>
      </c>
      <c r="D150">
        <v>18.989105224609379</v>
      </c>
      <c r="E150">
        <v>0.8257142652217947</v>
      </c>
      <c r="F150">
        <v>2.5789060592651372</v>
      </c>
      <c r="G150">
        <v>0</v>
      </c>
      <c r="H150" s="15">
        <v>-999</v>
      </c>
    </row>
    <row r="151" spans="1:8" x14ac:dyDescent="0.35">
      <c r="A151" s="14">
        <v>86337</v>
      </c>
      <c r="B151">
        <v>25721.634765625</v>
      </c>
      <c r="C151">
        <v>5.5625</v>
      </c>
      <c r="D151">
        <v>18.999847412109379</v>
      </c>
      <c r="E151">
        <v>0.9360876800484651</v>
      </c>
      <c r="F151">
        <v>2.7178878784179692</v>
      </c>
      <c r="G151">
        <v>1.446776441298425E-3</v>
      </c>
      <c r="H151" s="15">
        <v>-999</v>
      </c>
    </row>
    <row r="152" spans="1:8" x14ac:dyDescent="0.35">
      <c r="A152" s="14">
        <v>86338</v>
      </c>
      <c r="B152">
        <v>29230.431640625</v>
      </c>
      <c r="C152">
        <v>7.762603759765625</v>
      </c>
      <c r="D152">
        <v>23.326690673828121</v>
      </c>
      <c r="E152">
        <v>0.86422574269376551</v>
      </c>
      <c r="F152">
        <v>4.1633749008178711</v>
      </c>
      <c r="G152">
        <v>0</v>
      </c>
      <c r="H152" s="15">
        <v>-999</v>
      </c>
    </row>
    <row r="153" spans="1:8" x14ac:dyDescent="0.35">
      <c r="A153" s="14">
        <v>86339</v>
      </c>
      <c r="B153">
        <v>28536.490234375</v>
      </c>
      <c r="C153">
        <v>10.34271240234375</v>
      </c>
      <c r="D153">
        <v>27.469024658203121</v>
      </c>
      <c r="E153">
        <v>0.90792964783034502</v>
      </c>
      <c r="F153">
        <v>4.2861690521240234</v>
      </c>
      <c r="G153">
        <v>0</v>
      </c>
      <c r="H153" s="15">
        <v>-999</v>
      </c>
    </row>
    <row r="154" spans="1:8" x14ac:dyDescent="0.35">
      <c r="A154" s="14">
        <v>86340</v>
      </c>
      <c r="B154">
        <v>27920.7421875</v>
      </c>
      <c r="C154">
        <v>14.53335571289062</v>
      </c>
      <c r="D154">
        <v>30.7777099609375</v>
      </c>
      <c r="E154">
        <v>1.25153845096012</v>
      </c>
      <c r="F154">
        <v>2.9105663299560551</v>
      </c>
      <c r="G154">
        <v>0</v>
      </c>
      <c r="H154" s="15">
        <v>-999</v>
      </c>
    </row>
    <row r="155" spans="1:8" x14ac:dyDescent="0.35">
      <c r="A155" s="14">
        <v>86341</v>
      </c>
      <c r="B155">
        <v>25643.439453125</v>
      </c>
      <c r="C155">
        <v>14.76193237304688</v>
      </c>
      <c r="D155">
        <v>30.6661376953125</v>
      </c>
      <c r="E155">
        <v>1.388621976867348</v>
      </c>
      <c r="F155">
        <v>2.5390281677246089</v>
      </c>
      <c r="G155">
        <v>0</v>
      </c>
      <c r="H155" s="15">
        <v>-999</v>
      </c>
    </row>
    <row r="156" spans="1:8" x14ac:dyDescent="0.35">
      <c r="A156" s="14">
        <v>86342</v>
      </c>
      <c r="B156">
        <v>25741.16796875</v>
      </c>
      <c r="C156">
        <v>13.450439453125</v>
      </c>
      <c r="D156">
        <v>25.509979248046879</v>
      </c>
      <c r="E156">
        <v>1.165512890722074</v>
      </c>
      <c r="F156">
        <v>3.5798101425170898</v>
      </c>
      <c r="G156">
        <v>1.446776441298425E-3</v>
      </c>
      <c r="H156" s="15">
        <v>-999</v>
      </c>
    </row>
    <row r="157" spans="1:8" x14ac:dyDescent="0.35">
      <c r="A157" s="14">
        <v>86343</v>
      </c>
      <c r="B157">
        <v>15859.7998046875</v>
      </c>
      <c r="C157">
        <v>12.18182373046875</v>
      </c>
      <c r="D157">
        <v>22.458740234375</v>
      </c>
      <c r="E157">
        <v>1.277015826042982</v>
      </c>
      <c r="F157">
        <v>4.7027187347412109</v>
      </c>
      <c r="G157">
        <v>2.7888679876923561E-2</v>
      </c>
      <c r="H157" s="15">
        <v>-999</v>
      </c>
    </row>
    <row r="158" spans="1:8" x14ac:dyDescent="0.35">
      <c r="A158" s="14">
        <v>86344</v>
      </c>
      <c r="B158">
        <v>18576.927734375</v>
      </c>
      <c r="C158">
        <v>11.486572265625</v>
      </c>
      <c r="D158">
        <v>22.729095458984379</v>
      </c>
      <c r="E158">
        <v>1.3194172382602309</v>
      </c>
      <c r="F158">
        <v>4.5131983757019043</v>
      </c>
      <c r="G158">
        <v>0.79705500602722168</v>
      </c>
      <c r="H158" s="15">
        <v>-999</v>
      </c>
    </row>
    <row r="159" spans="1:8" x14ac:dyDescent="0.35">
      <c r="A159" s="14">
        <v>86345</v>
      </c>
      <c r="B159">
        <v>28272.607421875</v>
      </c>
      <c r="C159">
        <v>11.16751098632812</v>
      </c>
      <c r="D159">
        <v>29.135162353515621</v>
      </c>
      <c r="E159">
        <v>1.228476796827223</v>
      </c>
      <c r="F159">
        <v>4.457526683807373</v>
      </c>
      <c r="G159">
        <v>0</v>
      </c>
      <c r="H159" s="15">
        <v>-999</v>
      </c>
    </row>
    <row r="160" spans="1:8" x14ac:dyDescent="0.35">
      <c r="A160" s="14">
        <v>86346</v>
      </c>
      <c r="B160">
        <v>20805.376953125</v>
      </c>
      <c r="C160">
        <v>9.38360595703125</v>
      </c>
      <c r="D160">
        <v>20.75933837890625</v>
      </c>
      <c r="E160">
        <v>1.137677770628774</v>
      </c>
      <c r="F160">
        <v>4.6008515357971191</v>
      </c>
      <c r="G160">
        <v>1.446776441298425E-3</v>
      </c>
      <c r="H160" s="15">
        <v>-999</v>
      </c>
    </row>
    <row r="161" spans="1:8" x14ac:dyDescent="0.35">
      <c r="A161" s="14">
        <v>86347</v>
      </c>
      <c r="B161">
        <v>30403.30859375</v>
      </c>
      <c r="C161">
        <v>7.00732421875</v>
      </c>
      <c r="D161">
        <v>26.269561767578121</v>
      </c>
      <c r="E161">
        <v>0.97614097487394669</v>
      </c>
      <c r="F161">
        <v>3.0294113159179692</v>
      </c>
      <c r="G161">
        <v>0</v>
      </c>
      <c r="H161" s="15">
        <v>-999</v>
      </c>
    </row>
    <row r="162" spans="1:8" x14ac:dyDescent="0.35">
      <c r="A162" s="14">
        <v>86348</v>
      </c>
      <c r="B162">
        <v>30549.91015625</v>
      </c>
      <c r="C162">
        <v>11.9627685546875</v>
      </c>
      <c r="D162">
        <v>31.058807373046879</v>
      </c>
      <c r="E162">
        <v>0.87800904963090143</v>
      </c>
      <c r="F162">
        <v>2.169463157653809</v>
      </c>
      <c r="G162">
        <v>0</v>
      </c>
      <c r="H162" s="15">
        <v>-999</v>
      </c>
    </row>
    <row r="163" spans="1:8" x14ac:dyDescent="0.35">
      <c r="A163" s="14">
        <v>86349</v>
      </c>
      <c r="B163">
        <v>21157.2421875</v>
      </c>
      <c r="C163">
        <v>14.74954223632812</v>
      </c>
      <c r="D163">
        <v>29.030029296875</v>
      </c>
      <c r="E163">
        <v>1.4034721516825419</v>
      </c>
      <c r="F163">
        <v>4.4448919296264648</v>
      </c>
      <c r="G163">
        <v>1.22058117389679</v>
      </c>
      <c r="H163" s="15">
        <v>-999</v>
      </c>
    </row>
    <row r="164" spans="1:8" x14ac:dyDescent="0.35">
      <c r="A164" s="14">
        <v>86350</v>
      </c>
      <c r="B164">
        <v>22046.66015625</v>
      </c>
      <c r="C164">
        <v>9.7569580078125</v>
      </c>
      <c r="D164">
        <v>21.39447021484375</v>
      </c>
      <c r="E164">
        <v>1.117925579177258</v>
      </c>
      <c r="F164">
        <v>4.6829771995544434</v>
      </c>
      <c r="G164">
        <v>2.4125328287482262E-2</v>
      </c>
      <c r="H164" s="15">
        <v>-999</v>
      </c>
    </row>
    <row r="165" spans="1:8" x14ac:dyDescent="0.35">
      <c r="A165" s="14">
        <v>86351</v>
      </c>
      <c r="B165">
        <v>20101.6484375</v>
      </c>
      <c r="C165">
        <v>8.865509033203125</v>
      </c>
      <c r="D165">
        <v>21.352630615234379</v>
      </c>
      <c r="E165">
        <v>1.079029252179303</v>
      </c>
      <c r="F165">
        <v>3.1758947372436519</v>
      </c>
      <c r="G165">
        <v>0</v>
      </c>
      <c r="H165" s="15">
        <v>-999</v>
      </c>
    </row>
    <row r="166" spans="1:8" x14ac:dyDescent="0.35">
      <c r="A166" s="14">
        <v>86352</v>
      </c>
      <c r="B166">
        <v>18137.103515625</v>
      </c>
      <c r="C166">
        <v>7.762603759765625</v>
      </c>
      <c r="D166">
        <v>18.72625732421875</v>
      </c>
      <c r="E166">
        <v>1.0142065980516599</v>
      </c>
      <c r="F166">
        <v>4.0907258987426758</v>
      </c>
      <c r="G166">
        <v>1.086518168449402E-2</v>
      </c>
      <c r="H166" s="15">
        <v>-999</v>
      </c>
    </row>
    <row r="167" spans="1:8" x14ac:dyDescent="0.35">
      <c r="A167" s="14">
        <v>86353</v>
      </c>
      <c r="B167">
        <v>17941.626953125</v>
      </c>
      <c r="C167">
        <v>9.751251220703125</v>
      </c>
      <c r="D167">
        <v>19.220855712890621</v>
      </c>
      <c r="E167">
        <v>0.99931595525524775</v>
      </c>
      <c r="F167">
        <v>4.3892202377319336</v>
      </c>
      <c r="G167">
        <v>1.086518168449402E-2</v>
      </c>
      <c r="H167" s="15">
        <v>-999</v>
      </c>
    </row>
    <row r="168" spans="1:8" x14ac:dyDescent="0.35">
      <c r="A168" s="14">
        <v>86354</v>
      </c>
      <c r="B168">
        <v>20023.474609375</v>
      </c>
      <c r="C168">
        <v>10.53317260742188</v>
      </c>
      <c r="D168">
        <v>21.512481689453121</v>
      </c>
      <c r="E168">
        <v>1.1174702385815041</v>
      </c>
      <c r="F168">
        <v>3.1533899307250981</v>
      </c>
      <c r="G168">
        <v>2.7995765209198002E-2</v>
      </c>
      <c r="H168" s="15">
        <v>-999</v>
      </c>
    </row>
    <row r="169" spans="1:8" x14ac:dyDescent="0.35">
      <c r="A169" s="14">
        <v>86355</v>
      </c>
      <c r="B169">
        <v>11021.7373046875</v>
      </c>
      <c r="C169">
        <v>9.606475830078125</v>
      </c>
      <c r="D169">
        <v>19.71435546875</v>
      </c>
      <c r="E169">
        <v>1.169213953210388</v>
      </c>
      <c r="F169">
        <v>2.8766107559204102</v>
      </c>
      <c r="G169">
        <v>2.0380375385284419</v>
      </c>
      <c r="H169" s="15">
        <v>-999</v>
      </c>
    </row>
    <row r="170" spans="1:8" x14ac:dyDescent="0.35">
      <c r="A170" s="14">
        <v>86356</v>
      </c>
      <c r="B170">
        <v>26053.9453125</v>
      </c>
      <c r="C170">
        <v>7.772125244140625</v>
      </c>
      <c r="D170">
        <v>24.028350830078121</v>
      </c>
      <c r="E170">
        <v>1.2020630825566929</v>
      </c>
      <c r="F170">
        <v>3.6429834365844731</v>
      </c>
      <c r="G170">
        <v>1.3700419804081321E-3</v>
      </c>
      <c r="H170" s="15">
        <v>-999</v>
      </c>
    </row>
    <row r="171" spans="1:8" x14ac:dyDescent="0.35">
      <c r="A171" s="14">
        <v>86357</v>
      </c>
      <c r="B171">
        <v>28468.083984375</v>
      </c>
      <c r="C171">
        <v>10.92367553710938</v>
      </c>
      <c r="D171">
        <v>27.48724365234375</v>
      </c>
      <c r="E171">
        <v>1.3655360549072579</v>
      </c>
      <c r="F171">
        <v>4.7023239135742188</v>
      </c>
      <c r="G171">
        <v>0</v>
      </c>
      <c r="H171" s="15">
        <v>-999</v>
      </c>
    </row>
    <row r="172" spans="1:8" x14ac:dyDescent="0.35">
      <c r="A172" s="14">
        <v>86358</v>
      </c>
      <c r="B172">
        <v>30608.55078125</v>
      </c>
      <c r="C172">
        <v>12.26849365234375</v>
      </c>
      <c r="D172">
        <v>29.5782470703125</v>
      </c>
      <c r="E172">
        <v>1.3758360011043389</v>
      </c>
      <c r="F172">
        <v>5.0280618667602539</v>
      </c>
      <c r="G172">
        <v>0</v>
      </c>
      <c r="H172" s="15">
        <v>-999</v>
      </c>
    </row>
    <row r="173" spans="1:8" x14ac:dyDescent="0.35">
      <c r="A173" s="14">
        <v>86359</v>
      </c>
      <c r="B173">
        <v>30706.298828125</v>
      </c>
      <c r="C173">
        <v>14.09524536132812</v>
      </c>
      <c r="D173">
        <v>32.388092041015618</v>
      </c>
      <c r="E173">
        <v>1.416432315678307</v>
      </c>
      <c r="F173">
        <v>3.4431982040405269</v>
      </c>
      <c r="G173">
        <v>0</v>
      </c>
      <c r="H173" s="15">
        <v>-999</v>
      </c>
    </row>
    <row r="174" spans="1:8" x14ac:dyDescent="0.35">
      <c r="A174" s="14">
        <v>86360</v>
      </c>
      <c r="B174">
        <v>28497.404296875</v>
      </c>
      <c r="C174">
        <v>17.10107421875</v>
      </c>
      <c r="D174">
        <v>32.939544677734382</v>
      </c>
      <c r="E174">
        <v>1.5273941505439259</v>
      </c>
      <c r="F174">
        <v>3.6591720581054692</v>
      </c>
      <c r="G174">
        <v>0</v>
      </c>
      <c r="H174" s="15">
        <v>-999</v>
      </c>
    </row>
    <row r="175" spans="1:8" x14ac:dyDescent="0.35">
      <c r="A175" s="14">
        <v>86361</v>
      </c>
      <c r="B175">
        <v>30286.005859375</v>
      </c>
      <c r="C175">
        <v>13.73046875</v>
      </c>
      <c r="D175">
        <v>29.627593994140621</v>
      </c>
      <c r="E175">
        <v>1.2890893173447</v>
      </c>
      <c r="F175">
        <v>4.0022830963134766</v>
      </c>
      <c r="G175">
        <v>0</v>
      </c>
      <c r="H175" s="15">
        <v>-999</v>
      </c>
    </row>
    <row r="176" spans="1:8" x14ac:dyDescent="0.35">
      <c r="A176" s="14">
        <v>86362</v>
      </c>
      <c r="B176">
        <v>29748.453125</v>
      </c>
      <c r="C176">
        <v>13.2152099609375</v>
      </c>
      <c r="D176">
        <v>32.338714599609382</v>
      </c>
      <c r="E176">
        <v>1.454371915100888</v>
      </c>
      <c r="F176">
        <v>2.5552158355712891</v>
      </c>
      <c r="G176">
        <v>0</v>
      </c>
      <c r="H176" s="15">
        <v>-999</v>
      </c>
    </row>
    <row r="177" spans="1:8" x14ac:dyDescent="0.35">
      <c r="A177" s="14">
        <v>86363</v>
      </c>
      <c r="B177">
        <v>18967.880859375</v>
      </c>
      <c r="C177">
        <v>18.651611328125</v>
      </c>
      <c r="D177">
        <v>34.10357666015625</v>
      </c>
      <c r="E177">
        <v>1.592303153028497</v>
      </c>
      <c r="F177">
        <v>2.7569761276245122</v>
      </c>
      <c r="G177">
        <v>1.086518168449402E-2</v>
      </c>
      <c r="H177" s="15">
        <v>-999</v>
      </c>
    </row>
    <row r="178" spans="1:8" x14ac:dyDescent="0.35">
      <c r="A178" s="14">
        <v>86364</v>
      </c>
      <c r="B178">
        <v>14569.6435546875</v>
      </c>
      <c r="C178">
        <v>18.37066650390625</v>
      </c>
      <c r="D178">
        <v>25.950897216796879</v>
      </c>
      <c r="E178">
        <v>2.2904204241937909</v>
      </c>
      <c r="F178">
        <v>1.4204626083374019</v>
      </c>
      <c r="G178">
        <v>5.8869314193725586</v>
      </c>
      <c r="H178" s="15">
        <v>-999</v>
      </c>
    </row>
    <row r="179" spans="1:8" x14ac:dyDescent="0.35">
      <c r="A179" s="14">
        <v>86365</v>
      </c>
      <c r="B179">
        <v>18899.47265625</v>
      </c>
      <c r="C179">
        <v>16.483917236328121</v>
      </c>
      <c r="D179">
        <v>28.977447509765621</v>
      </c>
      <c r="E179">
        <v>2.0066510959467161</v>
      </c>
      <c r="F179">
        <v>1.38690185546875</v>
      </c>
      <c r="G179">
        <v>1.3700419804081321E-3</v>
      </c>
      <c r="H179" s="15">
        <v>-999</v>
      </c>
    </row>
    <row r="180" spans="1:8" x14ac:dyDescent="0.35">
      <c r="A180" s="14">
        <v>86366</v>
      </c>
      <c r="B180">
        <v>26317.828125</v>
      </c>
      <c r="C180">
        <v>16.71630859375</v>
      </c>
      <c r="D180">
        <v>30.66400146484375</v>
      </c>
      <c r="E180">
        <v>1.8701394236076569</v>
      </c>
      <c r="F180">
        <v>2.518891334533691</v>
      </c>
      <c r="G180">
        <v>0</v>
      </c>
      <c r="H180" s="15">
        <v>-999</v>
      </c>
    </row>
    <row r="181" spans="1:8" x14ac:dyDescent="0.35">
      <c r="A181" s="14">
        <v>86367</v>
      </c>
      <c r="B181">
        <v>21929.357421875</v>
      </c>
      <c r="C181">
        <v>16.112457275390621</v>
      </c>
      <c r="D181">
        <v>33.8621826171875</v>
      </c>
      <c r="E181">
        <v>1.838674274018971</v>
      </c>
      <c r="F181">
        <v>2.0277175903320308</v>
      </c>
      <c r="G181">
        <v>2.8774750232696529</v>
      </c>
      <c r="H181" s="15">
        <v>-999</v>
      </c>
    </row>
    <row r="182" spans="1:8" x14ac:dyDescent="0.35">
      <c r="A182" s="14">
        <v>86368</v>
      </c>
      <c r="B182">
        <v>15390.654296875</v>
      </c>
      <c r="C182">
        <v>15.38101196289062</v>
      </c>
      <c r="D182">
        <v>26.761993408203121</v>
      </c>
      <c r="E182">
        <v>2.1845447463246019</v>
      </c>
      <c r="F182">
        <v>3.4428033828735352</v>
      </c>
      <c r="G182">
        <v>1.245447635650635</v>
      </c>
      <c r="H182" s="15">
        <v>-999</v>
      </c>
    </row>
    <row r="183" spans="1:8" x14ac:dyDescent="0.35">
      <c r="A183" s="14">
        <v>86369</v>
      </c>
      <c r="B183">
        <v>28888.35546875</v>
      </c>
      <c r="C183">
        <v>13.59808349609375</v>
      </c>
      <c r="D183">
        <v>31.265869140625</v>
      </c>
      <c r="E183">
        <v>1.779523087599638</v>
      </c>
      <c r="F183">
        <v>2.9508399963378911</v>
      </c>
      <c r="G183">
        <v>1.3700419804081321E-3</v>
      </c>
      <c r="H183" s="15">
        <v>-999</v>
      </c>
    </row>
    <row r="184" spans="1:8" x14ac:dyDescent="0.35">
      <c r="A184" s="14">
        <v>86370</v>
      </c>
      <c r="B184">
        <v>23835.263671875</v>
      </c>
      <c r="C184">
        <v>14.83432006835938</v>
      </c>
      <c r="D184">
        <v>30.803466796875</v>
      </c>
      <c r="E184">
        <v>1.6101073869644851</v>
      </c>
      <c r="F184">
        <v>4.2533969879150391</v>
      </c>
      <c r="G184">
        <v>1.762231826782227</v>
      </c>
      <c r="H184" s="15">
        <v>-999</v>
      </c>
    </row>
    <row r="185" spans="1:8" x14ac:dyDescent="0.35">
      <c r="A185" s="14">
        <v>86371</v>
      </c>
      <c r="B185">
        <v>20160.2890625</v>
      </c>
      <c r="C185">
        <v>14.5533447265625</v>
      </c>
      <c r="D185">
        <v>26.309234619140621</v>
      </c>
      <c r="E185">
        <v>1.595488329543818</v>
      </c>
      <c r="F185">
        <v>3.8021020889282231</v>
      </c>
      <c r="G185">
        <v>9.1931246221065521E-2</v>
      </c>
      <c r="H185" s="15">
        <v>-999</v>
      </c>
    </row>
    <row r="186" spans="1:8" x14ac:dyDescent="0.35">
      <c r="A186" s="14">
        <v>86372</v>
      </c>
      <c r="B186">
        <v>28243.287109375</v>
      </c>
      <c r="C186">
        <v>13.24853515625</v>
      </c>
      <c r="D186">
        <v>30.802398681640621</v>
      </c>
      <c r="E186">
        <v>1.411919723185505</v>
      </c>
      <c r="F186">
        <v>1.52904224395752</v>
      </c>
      <c r="G186">
        <v>0</v>
      </c>
      <c r="H186" s="15">
        <v>-999</v>
      </c>
    </row>
    <row r="187" spans="1:8" x14ac:dyDescent="0.35">
      <c r="A187" s="14">
        <v>86373</v>
      </c>
      <c r="B187">
        <v>28018.490234375</v>
      </c>
      <c r="C187">
        <v>17.109649658203121</v>
      </c>
      <c r="D187">
        <v>35.710723876953118</v>
      </c>
      <c r="E187">
        <v>1.6109058095924771</v>
      </c>
      <c r="F187">
        <v>2.8947734832763672</v>
      </c>
      <c r="G187">
        <v>0</v>
      </c>
      <c r="H187" s="15">
        <v>-999</v>
      </c>
    </row>
    <row r="188" spans="1:8" x14ac:dyDescent="0.35">
      <c r="A188" s="14">
        <v>86374</v>
      </c>
      <c r="B188">
        <v>23590.912109375</v>
      </c>
      <c r="C188">
        <v>21.957489013671879</v>
      </c>
      <c r="D188">
        <v>38.399322509765618</v>
      </c>
      <c r="E188">
        <v>2.0705847560852981</v>
      </c>
      <c r="F188">
        <v>3.0167770385742192</v>
      </c>
      <c r="G188">
        <v>2.0380375385284419</v>
      </c>
      <c r="H188" s="15">
        <v>-999</v>
      </c>
    </row>
    <row r="189" spans="1:8" x14ac:dyDescent="0.35">
      <c r="A189" s="14">
        <v>86375</v>
      </c>
      <c r="B189">
        <v>20160.2890625</v>
      </c>
      <c r="C189">
        <v>18.0697021484375</v>
      </c>
      <c r="D189">
        <v>28.15887451171875</v>
      </c>
      <c r="E189">
        <v>2.0366723660491952</v>
      </c>
      <c r="F189">
        <v>3.3069801330566411</v>
      </c>
      <c r="G189">
        <v>1.826510429382324</v>
      </c>
      <c r="H189" s="15">
        <v>-999</v>
      </c>
    </row>
    <row r="190" spans="1:8" x14ac:dyDescent="0.35">
      <c r="A190" s="14">
        <v>86376</v>
      </c>
      <c r="B190">
        <v>25584.798828125</v>
      </c>
      <c r="C190">
        <v>15.70388793945312</v>
      </c>
      <c r="D190">
        <v>34.23876953125</v>
      </c>
      <c r="E190">
        <v>2.0314657579687871</v>
      </c>
      <c r="F190">
        <v>3.095744132995605</v>
      </c>
      <c r="G190">
        <v>5.9099893569946289</v>
      </c>
      <c r="H190" s="15">
        <v>-999</v>
      </c>
    </row>
    <row r="191" spans="1:8" x14ac:dyDescent="0.35">
      <c r="A191" s="14">
        <v>86377</v>
      </c>
      <c r="B191">
        <v>16700.34375</v>
      </c>
      <c r="C191">
        <v>15.88482666015625</v>
      </c>
      <c r="D191">
        <v>23.183990478515621</v>
      </c>
      <c r="E191">
        <v>1.4362157109352349</v>
      </c>
      <c r="F191">
        <v>3.6927328109741211</v>
      </c>
      <c r="G191">
        <v>0.44350922107696528</v>
      </c>
      <c r="H191" s="15">
        <v>-999</v>
      </c>
    </row>
    <row r="192" spans="1:8" x14ac:dyDescent="0.35">
      <c r="A192" s="14">
        <v>86378</v>
      </c>
      <c r="B192">
        <v>17218.365234375</v>
      </c>
      <c r="C192">
        <v>12.95803833007812</v>
      </c>
      <c r="D192">
        <v>23.9017333984375</v>
      </c>
      <c r="E192">
        <v>1.2730223211621361</v>
      </c>
      <c r="F192">
        <v>2.5528469085693359</v>
      </c>
      <c r="G192">
        <v>2.7995765209198002E-2</v>
      </c>
      <c r="H192" s="15">
        <v>-999</v>
      </c>
    </row>
    <row r="193" spans="1:8" x14ac:dyDescent="0.35">
      <c r="A193" s="14">
        <v>86379</v>
      </c>
      <c r="B193">
        <v>15547.04296875</v>
      </c>
      <c r="C193">
        <v>14.37240600585938</v>
      </c>
      <c r="D193">
        <v>24.4971923828125</v>
      </c>
      <c r="E193">
        <v>1.419689052094709</v>
      </c>
      <c r="F193">
        <v>3.1810283660888672</v>
      </c>
      <c r="G193">
        <v>5.2700953483581543</v>
      </c>
      <c r="H193" s="15">
        <v>-999</v>
      </c>
    </row>
    <row r="194" spans="1:8" x14ac:dyDescent="0.35">
      <c r="A194" s="14">
        <v>86380</v>
      </c>
      <c r="B194">
        <v>7727.94873046875</v>
      </c>
      <c r="C194">
        <v>12.257080078125</v>
      </c>
      <c r="D194">
        <v>21.42022705078125</v>
      </c>
      <c r="E194">
        <v>1.8148404453606259</v>
      </c>
      <c r="F194">
        <v>3.9106817245483398</v>
      </c>
      <c r="G194">
        <v>6.5680046081542969</v>
      </c>
      <c r="H194" s="15">
        <v>-999</v>
      </c>
    </row>
    <row r="195" spans="1:8" x14ac:dyDescent="0.35">
      <c r="A195" s="14">
        <v>86381</v>
      </c>
      <c r="B195">
        <v>22378.970703125</v>
      </c>
      <c r="C195">
        <v>11.89324951171875</v>
      </c>
      <c r="D195">
        <v>23.103546142578121</v>
      </c>
      <c r="E195">
        <v>1.5809122728874101</v>
      </c>
      <c r="F195">
        <v>2.6543188095092769</v>
      </c>
      <c r="G195">
        <v>2.9097900390625</v>
      </c>
      <c r="H195" s="15">
        <v>-999</v>
      </c>
    </row>
    <row r="196" spans="1:8" x14ac:dyDescent="0.35">
      <c r="A196" s="14">
        <v>86382</v>
      </c>
      <c r="B196">
        <v>20443.74609375</v>
      </c>
      <c r="C196">
        <v>11.78753662109375</v>
      </c>
      <c r="D196">
        <v>23.742950439453121</v>
      </c>
      <c r="E196">
        <v>1.512237896856395</v>
      </c>
      <c r="F196">
        <v>4.3501319885253906</v>
      </c>
      <c r="G196">
        <v>4.6570959091186523</v>
      </c>
      <c r="H196" s="15">
        <v>-999</v>
      </c>
    </row>
    <row r="197" spans="1:8" x14ac:dyDescent="0.35">
      <c r="A197" s="14">
        <v>86383</v>
      </c>
      <c r="B197">
        <v>11187.8935546875</v>
      </c>
      <c r="C197">
        <v>15.107666015625</v>
      </c>
      <c r="D197">
        <v>22.370758056640621</v>
      </c>
      <c r="E197">
        <v>1.723020403336148</v>
      </c>
      <c r="F197">
        <v>6.9145793914794922</v>
      </c>
      <c r="G197">
        <v>4.6680440902709961</v>
      </c>
      <c r="H197" s="15">
        <v>-999</v>
      </c>
    </row>
    <row r="198" spans="1:8" x14ac:dyDescent="0.35">
      <c r="A198" s="14">
        <v>86384</v>
      </c>
      <c r="B198">
        <v>9897.7568359375</v>
      </c>
      <c r="C198">
        <v>10.13412475585938</v>
      </c>
      <c r="D198">
        <v>19.083526611328121</v>
      </c>
      <c r="E198">
        <v>1.474348764376453</v>
      </c>
      <c r="F198">
        <v>4.1760101318359384</v>
      </c>
      <c r="G198">
        <v>0.65250629186630249</v>
      </c>
      <c r="H198" s="15">
        <v>-999</v>
      </c>
    </row>
    <row r="199" spans="1:8" x14ac:dyDescent="0.35">
      <c r="A199" s="14">
        <v>86385</v>
      </c>
      <c r="B199">
        <v>22779.689453125</v>
      </c>
      <c r="C199">
        <v>8.00640869140625</v>
      </c>
      <c r="D199">
        <v>25.814666748046879</v>
      </c>
      <c r="E199">
        <v>1.5324753821759169</v>
      </c>
      <c r="F199">
        <v>1.3012228012084961</v>
      </c>
      <c r="G199">
        <v>8.0082116937774117E-7</v>
      </c>
      <c r="H199" s="15">
        <v>-999</v>
      </c>
    </row>
    <row r="200" spans="1:8" x14ac:dyDescent="0.35">
      <c r="A200" s="14">
        <v>86386</v>
      </c>
      <c r="B200">
        <v>29924.375</v>
      </c>
      <c r="C200">
        <v>12.8199462890625</v>
      </c>
      <c r="D200">
        <v>30.637176513671879</v>
      </c>
      <c r="E200">
        <v>1.6543819028980919</v>
      </c>
      <c r="F200">
        <v>2.0743083953857422</v>
      </c>
      <c r="G200">
        <v>8.0082116937774117E-7</v>
      </c>
      <c r="H200" s="15">
        <v>-999</v>
      </c>
    </row>
    <row r="201" spans="1:8" x14ac:dyDescent="0.35">
      <c r="A201" s="14">
        <v>86387</v>
      </c>
      <c r="B201">
        <v>25496.818359375</v>
      </c>
      <c r="C201">
        <v>15.70864868164062</v>
      </c>
      <c r="D201">
        <v>32.870880126953118</v>
      </c>
      <c r="E201">
        <v>1.922608319477346</v>
      </c>
      <c r="F201">
        <v>1.3091192245483401</v>
      </c>
      <c r="G201">
        <v>1.045161128044128</v>
      </c>
      <c r="H201" s="15">
        <v>-999</v>
      </c>
    </row>
    <row r="202" spans="1:8" x14ac:dyDescent="0.35">
      <c r="A202" s="14">
        <v>86388</v>
      </c>
      <c r="B202">
        <v>23004.486328125</v>
      </c>
      <c r="C202">
        <v>19.498321533203121</v>
      </c>
      <c r="D202">
        <v>32.514678955078118</v>
      </c>
      <c r="E202">
        <v>2.2702971196600692</v>
      </c>
      <c r="F202">
        <v>2.296599388122559</v>
      </c>
      <c r="G202">
        <v>3.324622631072998</v>
      </c>
      <c r="H202" s="15">
        <v>-999</v>
      </c>
    </row>
    <row r="203" spans="1:8" x14ac:dyDescent="0.35">
      <c r="A203" s="14">
        <v>86389</v>
      </c>
      <c r="B203">
        <v>11696.1474609375</v>
      </c>
      <c r="C203">
        <v>17.84112548828125</v>
      </c>
      <c r="D203">
        <v>26.284576416015621</v>
      </c>
      <c r="E203">
        <v>2.2951030468675251</v>
      </c>
      <c r="F203">
        <v>2.7159137725830078</v>
      </c>
      <c r="G203">
        <v>4.1202454566955566</v>
      </c>
      <c r="H203" s="15">
        <v>-999</v>
      </c>
    </row>
    <row r="204" spans="1:8" x14ac:dyDescent="0.35">
      <c r="A204" s="14">
        <v>86390</v>
      </c>
      <c r="B204">
        <v>23141.3203125</v>
      </c>
      <c r="C204">
        <v>16.3115234375</v>
      </c>
      <c r="D204">
        <v>26.929351806640621</v>
      </c>
      <c r="E204">
        <v>1.9056487833381579</v>
      </c>
      <c r="F204">
        <v>3.0835037231445308</v>
      </c>
      <c r="G204">
        <v>5.6414704322814941</v>
      </c>
      <c r="H204" s="15">
        <v>-999</v>
      </c>
    </row>
    <row r="205" spans="1:8" x14ac:dyDescent="0.35">
      <c r="A205" s="14">
        <v>86391</v>
      </c>
      <c r="B205">
        <v>29249.986328125</v>
      </c>
      <c r="C205">
        <v>13.57522583007812</v>
      </c>
      <c r="D205">
        <v>28.333740234375</v>
      </c>
      <c r="E205">
        <v>1.666245680509346</v>
      </c>
      <c r="F205">
        <v>2.7265739440917969</v>
      </c>
      <c r="G205">
        <v>8.0082116937774117E-7</v>
      </c>
      <c r="H205" s="15">
        <v>-999</v>
      </c>
    </row>
    <row r="206" spans="1:8" x14ac:dyDescent="0.35">
      <c r="A206" s="14">
        <v>86392</v>
      </c>
      <c r="B206">
        <v>29249.986328125</v>
      </c>
      <c r="C206">
        <v>13.64950561523438</v>
      </c>
      <c r="D206">
        <v>30.057830810546879</v>
      </c>
      <c r="E206">
        <v>1.789491441387558</v>
      </c>
      <c r="F206">
        <v>2.76921558380127</v>
      </c>
      <c r="G206">
        <v>8.0082116937774117E-7</v>
      </c>
      <c r="H206" s="15">
        <v>-999</v>
      </c>
    </row>
    <row r="207" spans="1:8" x14ac:dyDescent="0.35">
      <c r="A207" s="14">
        <v>86393</v>
      </c>
      <c r="B207">
        <v>27510.236328125</v>
      </c>
      <c r="C207">
        <v>16.91632080078125</v>
      </c>
      <c r="D207">
        <v>32.980316162109382</v>
      </c>
      <c r="E207">
        <v>1.9746963535584541</v>
      </c>
      <c r="F207">
        <v>2.8292312622070308</v>
      </c>
      <c r="G207">
        <v>1.1553202755749231E-2</v>
      </c>
      <c r="H207" s="15">
        <v>-999</v>
      </c>
    </row>
    <row r="208" spans="1:8" x14ac:dyDescent="0.35">
      <c r="A208" s="14">
        <v>86394</v>
      </c>
      <c r="B208">
        <v>24822.4296875</v>
      </c>
      <c r="C208">
        <v>19.503082275390621</v>
      </c>
      <c r="D208">
        <v>35.879180908203118</v>
      </c>
      <c r="E208">
        <v>1.94280164892777</v>
      </c>
      <c r="F208">
        <v>3.041651725769043</v>
      </c>
      <c r="G208">
        <v>8.7296567857265472E-2</v>
      </c>
      <c r="H208" s="15">
        <v>-999</v>
      </c>
    </row>
    <row r="209" spans="1:8" x14ac:dyDescent="0.35">
      <c r="A209" s="14">
        <v>86395</v>
      </c>
      <c r="B209">
        <v>28810.16015625</v>
      </c>
      <c r="C209">
        <v>20.3717041015625</v>
      </c>
      <c r="D209">
        <v>35.78582763671875</v>
      </c>
      <c r="E209">
        <v>1.696519010032201</v>
      </c>
      <c r="F209">
        <v>3.35870361328125</v>
      </c>
      <c r="G209">
        <v>8.0082116937774117E-7</v>
      </c>
      <c r="H209" s="15">
        <v>-999</v>
      </c>
    </row>
    <row r="210" spans="1:8" x14ac:dyDescent="0.35">
      <c r="A210" s="14">
        <v>86396</v>
      </c>
      <c r="B210">
        <v>27129.052734375</v>
      </c>
      <c r="C210">
        <v>20.1593017578125</v>
      </c>
      <c r="D210">
        <v>38.623565673828118</v>
      </c>
      <c r="E210">
        <v>1.796974533785733</v>
      </c>
      <c r="F210">
        <v>2.844629287719727</v>
      </c>
      <c r="G210">
        <v>8.0082116937774117E-7</v>
      </c>
      <c r="H210" s="15">
        <v>-999</v>
      </c>
    </row>
    <row r="211" spans="1:8" x14ac:dyDescent="0.35">
      <c r="A211" s="14">
        <v>86397</v>
      </c>
      <c r="B211">
        <v>25633.65234375</v>
      </c>
      <c r="C211">
        <v>21.42889404296875</v>
      </c>
      <c r="D211">
        <v>40.4892578125</v>
      </c>
      <c r="E211">
        <v>1.704911378847618</v>
      </c>
      <c r="F211">
        <v>3.0744228363037109</v>
      </c>
      <c r="G211">
        <v>8.0082116937774117E-7</v>
      </c>
      <c r="H211" s="15">
        <v>-999</v>
      </c>
    </row>
    <row r="212" spans="1:8" x14ac:dyDescent="0.35">
      <c r="A212" s="14">
        <v>86398</v>
      </c>
      <c r="B212">
        <v>26327.595703125</v>
      </c>
      <c r="C212">
        <v>24.064239501953121</v>
      </c>
      <c r="D212">
        <v>40.915191650390618</v>
      </c>
      <c r="E212">
        <v>1.80547036212872</v>
      </c>
      <c r="F212">
        <v>1.698821067810059</v>
      </c>
      <c r="G212">
        <v>2.837040901184082</v>
      </c>
      <c r="H212" s="15">
        <v>-999</v>
      </c>
    </row>
    <row r="213" spans="1:8" x14ac:dyDescent="0.35">
      <c r="A213" s="14">
        <v>86399</v>
      </c>
      <c r="B213">
        <v>26122.353515625</v>
      </c>
      <c r="C213">
        <v>20.670745849609379</v>
      </c>
      <c r="D213">
        <v>35.9864501953125</v>
      </c>
      <c r="E213">
        <v>2.29869428676548</v>
      </c>
      <c r="F213">
        <v>3.11272144317627</v>
      </c>
      <c r="G213">
        <v>9.9466180801391602</v>
      </c>
      <c r="H213" s="15">
        <v>-999</v>
      </c>
    </row>
    <row r="214" spans="1:8" x14ac:dyDescent="0.35">
      <c r="A214" s="14">
        <v>86400</v>
      </c>
      <c r="B214">
        <v>22799.244140625</v>
      </c>
      <c r="C214">
        <v>20.20977783203125</v>
      </c>
      <c r="D214">
        <v>31.114593505859379</v>
      </c>
      <c r="E214">
        <v>2.3062007129401518</v>
      </c>
      <c r="F214">
        <v>1.1097278594970701</v>
      </c>
      <c r="G214">
        <v>1.1553202755749231E-2</v>
      </c>
      <c r="H214" s="15">
        <v>-999</v>
      </c>
    </row>
    <row r="215" spans="1:8" x14ac:dyDescent="0.35">
      <c r="A215" s="14">
        <v>86401</v>
      </c>
      <c r="B215">
        <v>23561.591796875</v>
      </c>
      <c r="C215">
        <v>19.55548095703125</v>
      </c>
      <c r="D215">
        <v>30.4022216796875</v>
      </c>
      <c r="E215">
        <v>1.9220775158553061</v>
      </c>
      <c r="F215">
        <v>2.8466033935546879</v>
      </c>
      <c r="G215">
        <v>0.133726641535759</v>
      </c>
      <c r="H215" s="15">
        <v>-999</v>
      </c>
    </row>
    <row r="216" spans="1:8" x14ac:dyDescent="0.35">
      <c r="A216" s="14">
        <v>86402</v>
      </c>
      <c r="B216">
        <v>10933.7763671875</v>
      </c>
      <c r="C216">
        <v>17.960174560546879</v>
      </c>
      <c r="D216">
        <v>24.90594482421875</v>
      </c>
      <c r="E216">
        <v>1.8926505942593701</v>
      </c>
      <c r="F216">
        <v>3.9928073883056641</v>
      </c>
      <c r="G216">
        <v>3.8684544563293461</v>
      </c>
      <c r="H216" s="15">
        <v>-999</v>
      </c>
    </row>
    <row r="217" spans="1:8" x14ac:dyDescent="0.35">
      <c r="A217" s="14">
        <v>86403</v>
      </c>
      <c r="B217">
        <v>7014.45263671875</v>
      </c>
      <c r="C217">
        <v>17.31060791015625</v>
      </c>
      <c r="D217">
        <v>23.337432861328121</v>
      </c>
      <c r="E217">
        <v>1.978585621892216</v>
      </c>
      <c r="F217">
        <v>1.7513332366943359</v>
      </c>
      <c r="G217">
        <v>2.07654857635498</v>
      </c>
      <c r="H217" s="15">
        <v>-999</v>
      </c>
    </row>
    <row r="218" spans="1:8" x14ac:dyDescent="0.35">
      <c r="A218" s="14">
        <v>86404</v>
      </c>
      <c r="B218">
        <v>11676.5927734375</v>
      </c>
      <c r="C218">
        <v>18.070648193359379</v>
      </c>
      <c r="D218">
        <v>24.221466064453121</v>
      </c>
      <c r="E218">
        <v>2.1763626154915769</v>
      </c>
      <c r="F218">
        <v>2.2681713104248051</v>
      </c>
      <c r="G218">
        <v>11.6857795715332</v>
      </c>
      <c r="H218" s="15">
        <v>-999</v>
      </c>
    </row>
    <row r="219" spans="1:8" x14ac:dyDescent="0.35">
      <c r="A219" s="14">
        <v>86405</v>
      </c>
      <c r="B219">
        <v>16886.052734375</v>
      </c>
      <c r="C219">
        <v>16.257232666015621</v>
      </c>
      <c r="D219">
        <v>25.6805419921875</v>
      </c>
      <c r="E219">
        <v>1.997783493788835</v>
      </c>
      <c r="F219">
        <v>2.302521705627441</v>
      </c>
      <c r="G219">
        <v>4.3613796234130859</v>
      </c>
      <c r="H219" s="15">
        <v>-999</v>
      </c>
    </row>
    <row r="220" spans="1:8" x14ac:dyDescent="0.35">
      <c r="A220" s="14">
        <v>86406</v>
      </c>
      <c r="B220">
        <v>8392.5703125</v>
      </c>
      <c r="C220">
        <v>13.53045654296875</v>
      </c>
      <c r="D220">
        <v>21.177764892578121</v>
      </c>
      <c r="E220">
        <v>1.756629683374652</v>
      </c>
      <c r="F220">
        <v>2.5650863647460942</v>
      </c>
      <c r="G220">
        <v>6.2095284461975098</v>
      </c>
      <c r="H220" s="15">
        <v>-999</v>
      </c>
    </row>
    <row r="221" spans="1:8" x14ac:dyDescent="0.35">
      <c r="A221" s="14">
        <v>86407</v>
      </c>
      <c r="B221">
        <v>10865.3701171875</v>
      </c>
      <c r="C221">
        <v>12.70565795898438</v>
      </c>
      <c r="D221">
        <v>22.0574951171875</v>
      </c>
      <c r="E221">
        <v>1.582922398244123</v>
      </c>
      <c r="F221">
        <v>2.340821266174316</v>
      </c>
      <c r="G221">
        <v>6.6639389991760254</v>
      </c>
      <c r="H221" s="15">
        <v>-999</v>
      </c>
    </row>
    <row r="222" spans="1:8" x14ac:dyDescent="0.35">
      <c r="A222" s="14">
        <v>86408</v>
      </c>
      <c r="B222">
        <v>18019.822265625</v>
      </c>
      <c r="C222">
        <v>13.63711547851562</v>
      </c>
      <c r="D222">
        <v>23.27520751953125</v>
      </c>
      <c r="E222">
        <v>1.706059691611223</v>
      </c>
      <c r="F222">
        <v>2.2290830612182622</v>
      </c>
      <c r="G222">
        <v>4.1860265731811523</v>
      </c>
      <c r="H222" s="15">
        <v>-999</v>
      </c>
    </row>
    <row r="223" spans="1:8" x14ac:dyDescent="0.35">
      <c r="A223" s="14">
        <v>86409</v>
      </c>
      <c r="B223">
        <v>11539.7578125</v>
      </c>
      <c r="C223">
        <v>14.06570434570312</v>
      </c>
      <c r="D223">
        <v>23.3739013671875</v>
      </c>
      <c r="E223">
        <v>1.8048924683010099</v>
      </c>
      <c r="F223">
        <v>2.1603813171386719</v>
      </c>
      <c r="G223">
        <v>0.52967113256454468</v>
      </c>
      <c r="H223" s="15">
        <v>-999</v>
      </c>
    </row>
    <row r="224" spans="1:8" x14ac:dyDescent="0.35">
      <c r="A224" s="14">
        <v>86410</v>
      </c>
      <c r="B224">
        <v>23590.912109375</v>
      </c>
      <c r="C224">
        <v>14.01809692382812</v>
      </c>
      <c r="D224">
        <v>27.005523681640621</v>
      </c>
      <c r="E224">
        <v>1.856521442941002</v>
      </c>
      <c r="F224">
        <v>1.2368650436401369</v>
      </c>
      <c r="G224">
        <v>8.0082116937774117E-7</v>
      </c>
      <c r="H224" s="15">
        <v>-999</v>
      </c>
    </row>
    <row r="225" spans="1:8" x14ac:dyDescent="0.35">
      <c r="A225" s="14">
        <v>86411</v>
      </c>
      <c r="B225">
        <v>26953.130859375</v>
      </c>
      <c r="C225">
        <v>15.11337280273438</v>
      </c>
      <c r="D225">
        <v>28.40777587890625</v>
      </c>
      <c r="E225">
        <v>1.8562919922623651</v>
      </c>
      <c r="F225">
        <v>3.1443080902099609</v>
      </c>
      <c r="G225">
        <v>0</v>
      </c>
      <c r="H225" s="15">
        <v>-999</v>
      </c>
    </row>
    <row r="226" spans="1:8" x14ac:dyDescent="0.35">
      <c r="A226" s="14">
        <v>86412</v>
      </c>
      <c r="B226">
        <v>27119.28515625</v>
      </c>
      <c r="C226">
        <v>14.90194702148438</v>
      </c>
      <c r="D226">
        <v>28.702789306640621</v>
      </c>
      <c r="E226">
        <v>1.62519080210268</v>
      </c>
      <c r="F226">
        <v>3.7748584747314449</v>
      </c>
      <c r="G226">
        <v>0</v>
      </c>
      <c r="H226" s="15">
        <v>-999</v>
      </c>
    </row>
    <row r="227" spans="1:8" x14ac:dyDescent="0.35">
      <c r="A227" s="14">
        <v>86413</v>
      </c>
      <c r="B227">
        <v>27138.83984375</v>
      </c>
      <c r="C227">
        <v>14.31619262695312</v>
      </c>
      <c r="D227">
        <v>30.050323486328121</v>
      </c>
      <c r="E227">
        <v>1.67227225388012</v>
      </c>
      <c r="F227">
        <v>3.4341163635253911</v>
      </c>
      <c r="G227">
        <v>0</v>
      </c>
      <c r="H227" s="15">
        <v>-999</v>
      </c>
    </row>
    <row r="228" spans="1:8" x14ac:dyDescent="0.35">
      <c r="A228" s="14">
        <v>86414</v>
      </c>
      <c r="B228">
        <v>26953.130859375</v>
      </c>
      <c r="C228">
        <v>15.2467041015625</v>
      </c>
      <c r="D228">
        <v>30.278839111328121</v>
      </c>
      <c r="E228">
        <v>1.834205425362432</v>
      </c>
      <c r="F228">
        <v>3.3365926742553711</v>
      </c>
      <c r="G228">
        <v>0</v>
      </c>
      <c r="H228" s="15">
        <v>-999</v>
      </c>
    </row>
    <row r="229" spans="1:8" x14ac:dyDescent="0.35">
      <c r="A229" s="14">
        <v>86415</v>
      </c>
      <c r="B229">
        <v>26454.6640625</v>
      </c>
      <c r="C229">
        <v>15.8734130859375</v>
      </c>
      <c r="D229">
        <v>28.601959228515621</v>
      </c>
      <c r="E229">
        <v>1.8533856196504319</v>
      </c>
      <c r="F229">
        <v>2.4726953506469731</v>
      </c>
      <c r="G229">
        <v>0</v>
      </c>
      <c r="H229" s="15">
        <v>-999</v>
      </c>
    </row>
    <row r="230" spans="1:8" x14ac:dyDescent="0.35">
      <c r="A230" s="14">
        <v>86416</v>
      </c>
      <c r="B230">
        <v>26435.109375</v>
      </c>
      <c r="C230">
        <v>14.83526611328125</v>
      </c>
      <c r="D230">
        <v>29.0396728515625</v>
      </c>
      <c r="E230">
        <v>1.802515050619071</v>
      </c>
      <c r="F230">
        <v>2.1986808776855469</v>
      </c>
      <c r="G230">
        <v>0</v>
      </c>
      <c r="H230" s="15">
        <v>-999</v>
      </c>
    </row>
    <row r="231" spans="1:8" x14ac:dyDescent="0.35">
      <c r="A231" s="14">
        <v>86417</v>
      </c>
      <c r="B231">
        <v>26044.158203125</v>
      </c>
      <c r="C231">
        <v>16.56011962890625</v>
      </c>
      <c r="D231">
        <v>32.258270263671882</v>
      </c>
      <c r="E231">
        <v>2.0105045354872448</v>
      </c>
      <c r="F231">
        <v>2.3250274658203121</v>
      </c>
      <c r="G231">
        <v>0</v>
      </c>
      <c r="H231" s="15">
        <v>-999</v>
      </c>
    </row>
    <row r="232" spans="1:8" x14ac:dyDescent="0.35">
      <c r="A232" s="14">
        <v>86418</v>
      </c>
      <c r="B232">
        <v>25662.97265625</v>
      </c>
      <c r="C232">
        <v>18.04302978515625</v>
      </c>
      <c r="D232">
        <v>35.05950927734375</v>
      </c>
      <c r="E232">
        <v>1.9253788754095109</v>
      </c>
      <c r="F232">
        <v>2.552057266235352</v>
      </c>
      <c r="G232">
        <v>0</v>
      </c>
      <c r="H232" s="15">
        <v>-999</v>
      </c>
    </row>
    <row r="233" spans="1:8" x14ac:dyDescent="0.35">
      <c r="A233" s="14">
        <v>86419</v>
      </c>
      <c r="B233">
        <v>23444.310546875</v>
      </c>
      <c r="C233">
        <v>19.18212890625</v>
      </c>
      <c r="D233">
        <v>32.88482666015625</v>
      </c>
      <c r="E233">
        <v>1.964481834525422</v>
      </c>
      <c r="F233">
        <v>4.0326852798461914</v>
      </c>
      <c r="G233">
        <v>0.38627269864082342</v>
      </c>
      <c r="H233" s="15">
        <v>-999</v>
      </c>
    </row>
    <row r="234" spans="1:8" x14ac:dyDescent="0.35">
      <c r="A234" s="14">
        <v>86420</v>
      </c>
      <c r="B234">
        <v>23493.185546875</v>
      </c>
      <c r="C234">
        <v>16.7686767578125</v>
      </c>
      <c r="D234">
        <v>31.84307861328125</v>
      </c>
      <c r="E234">
        <v>1.592662628680531</v>
      </c>
      <c r="F234">
        <v>3.5995521545410161</v>
      </c>
      <c r="G234">
        <v>0</v>
      </c>
      <c r="H234" s="15">
        <v>-999</v>
      </c>
    </row>
    <row r="235" spans="1:8" x14ac:dyDescent="0.35">
      <c r="A235" s="14">
        <v>86421</v>
      </c>
      <c r="B235">
        <v>25174.294921875</v>
      </c>
      <c r="C235">
        <v>16.857269287109379</v>
      </c>
      <c r="D235">
        <v>31.683197021484379</v>
      </c>
      <c r="E235">
        <v>1.5915421682764059</v>
      </c>
      <c r="F235">
        <v>2.81383228302002</v>
      </c>
      <c r="G235">
        <v>0</v>
      </c>
      <c r="H235" s="15">
        <v>-999</v>
      </c>
    </row>
    <row r="236" spans="1:8" x14ac:dyDescent="0.35">
      <c r="A236" s="14">
        <v>86422</v>
      </c>
      <c r="B236">
        <v>19349.064453125</v>
      </c>
      <c r="C236">
        <v>14.45907592773438</v>
      </c>
      <c r="D236">
        <v>27.539825439453121</v>
      </c>
      <c r="E236">
        <v>1.646813354869763</v>
      </c>
      <c r="F236">
        <v>2.4284744262695308</v>
      </c>
      <c r="G236">
        <v>3.863645950332284E-3</v>
      </c>
      <c r="H236" s="15">
        <v>-999</v>
      </c>
    </row>
    <row r="237" spans="1:8" x14ac:dyDescent="0.35">
      <c r="A237" s="14">
        <v>86423</v>
      </c>
      <c r="B237">
        <v>20815.14453125</v>
      </c>
      <c r="C237">
        <v>15.05526733398438</v>
      </c>
      <c r="D237">
        <v>28.903411865234379</v>
      </c>
      <c r="E237">
        <v>1.799519268601572</v>
      </c>
      <c r="F237">
        <v>1.781735420227051</v>
      </c>
      <c r="G237">
        <v>3.863645950332284E-3</v>
      </c>
      <c r="H237" s="15">
        <v>-999</v>
      </c>
    </row>
    <row r="238" spans="1:8" x14ac:dyDescent="0.35">
      <c r="A238" s="14">
        <v>86424</v>
      </c>
      <c r="B238">
        <v>16739.451171875</v>
      </c>
      <c r="C238">
        <v>16.91632080078125</v>
      </c>
      <c r="D238">
        <v>28.675994873046879</v>
      </c>
      <c r="E238">
        <v>2.020458563100191</v>
      </c>
      <c r="F238">
        <v>2.6795883178710942</v>
      </c>
      <c r="G238">
        <v>1.989084109663963E-2</v>
      </c>
      <c r="H238" s="15">
        <v>-999</v>
      </c>
    </row>
    <row r="239" spans="1:8" x14ac:dyDescent="0.35">
      <c r="A239" s="14">
        <v>86425</v>
      </c>
      <c r="B239">
        <v>22984.953125</v>
      </c>
      <c r="C239">
        <v>13.34567260742188</v>
      </c>
      <c r="D239">
        <v>27.01519775390625</v>
      </c>
      <c r="E239">
        <v>1.595004222626168</v>
      </c>
      <c r="F239">
        <v>2.162751197814941</v>
      </c>
      <c r="G239">
        <v>0</v>
      </c>
      <c r="H239" s="15">
        <v>-999</v>
      </c>
    </row>
    <row r="240" spans="1:8" x14ac:dyDescent="0.35">
      <c r="A240" s="14">
        <v>86426</v>
      </c>
      <c r="B240">
        <v>24323.962890625</v>
      </c>
      <c r="C240">
        <v>13.41616821289062</v>
      </c>
      <c r="D240">
        <v>29.870086669921879</v>
      </c>
      <c r="E240">
        <v>1.462696615649608</v>
      </c>
      <c r="F240">
        <v>2.188414573669434</v>
      </c>
      <c r="G240">
        <v>0</v>
      </c>
      <c r="H240" s="15">
        <v>-999</v>
      </c>
    </row>
    <row r="241" spans="1:8" x14ac:dyDescent="0.35">
      <c r="A241" s="14">
        <v>86427</v>
      </c>
      <c r="B241">
        <v>23698.427734375</v>
      </c>
      <c r="C241">
        <v>14.82098388671875</v>
      </c>
      <c r="D241">
        <v>36.882293701171882</v>
      </c>
      <c r="E241">
        <v>1.6875115888000181</v>
      </c>
      <c r="F241">
        <v>2.6341829299926758</v>
      </c>
      <c r="G241">
        <v>0.62956595420837402</v>
      </c>
      <c r="H241" s="15">
        <v>-999</v>
      </c>
    </row>
    <row r="242" spans="1:8" x14ac:dyDescent="0.35">
      <c r="A242" s="14">
        <v>86428</v>
      </c>
      <c r="B242">
        <v>20834.697265625</v>
      </c>
      <c r="C242">
        <v>19.2535400390625</v>
      </c>
      <c r="D242">
        <v>31.8505859375</v>
      </c>
      <c r="E242">
        <v>2.0667707482941768</v>
      </c>
      <c r="F242">
        <v>3.623637199401855</v>
      </c>
      <c r="G242">
        <v>3.4648952484130859</v>
      </c>
      <c r="H242" s="15">
        <v>-999</v>
      </c>
    </row>
    <row r="243" spans="1:8" x14ac:dyDescent="0.35">
      <c r="A243" s="14">
        <v>86429</v>
      </c>
      <c r="B243">
        <v>7571.5595703125</v>
      </c>
      <c r="C243">
        <v>18.85162353515625</v>
      </c>
      <c r="D243">
        <v>25.735260009765621</v>
      </c>
      <c r="E243">
        <v>2.1956639073469462</v>
      </c>
      <c r="F243">
        <v>2.6302347183227539</v>
      </c>
      <c r="G243">
        <v>18.232089996337891</v>
      </c>
      <c r="H243" s="15">
        <v>-999</v>
      </c>
    </row>
    <row r="244" spans="1:8" x14ac:dyDescent="0.35">
      <c r="A244" s="14">
        <v>86430</v>
      </c>
      <c r="B244">
        <v>18127.3359375</v>
      </c>
      <c r="C244">
        <v>17.813507080078121</v>
      </c>
      <c r="D244">
        <v>26.117218017578121</v>
      </c>
      <c r="E244">
        <v>1.8423413490082989</v>
      </c>
      <c r="F244">
        <v>4.7114048004150391</v>
      </c>
      <c r="G244">
        <v>0.5799868106842041</v>
      </c>
      <c r="H244" s="15">
        <v>-999</v>
      </c>
    </row>
    <row r="245" spans="1:8" x14ac:dyDescent="0.35">
      <c r="A245" s="14">
        <v>86431</v>
      </c>
      <c r="B245">
        <v>13162.2255859375</v>
      </c>
      <c r="C245">
        <v>17.572540283203121</v>
      </c>
      <c r="D245">
        <v>25.14520263671875</v>
      </c>
      <c r="E245">
        <v>1.9115182807574209</v>
      </c>
      <c r="F245">
        <v>4.3418402671813956</v>
      </c>
      <c r="G245">
        <v>0.43385732173919678</v>
      </c>
      <c r="H245" s="15">
        <v>-999</v>
      </c>
    </row>
    <row r="246" spans="1:8" x14ac:dyDescent="0.35">
      <c r="A246" s="14">
        <v>86432</v>
      </c>
      <c r="B246">
        <v>12888.5556640625</v>
      </c>
      <c r="C246">
        <v>15.77053833007812</v>
      </c>
      <c r="D246">
        <v>25.91229248046875</v>
      </c>
      <c r="E246">
        <v>1.8655811453619069</v>
      </c>
      <c r="F246">
        <v>3.278157234191895</v>
      </c>
      <c r="G246">
        <v>0.69201302528381348</v>
      </c>
      <c r="H246" s="15">
        <v>-999</v>
      </c>
    </row>
    <row r="247" spans="1:8" x14ac:dyDescent="0.35">
      <c r="A247" s="14">
        <v>86433</v>
      </c>
      <c r="B247">
        <v>8158.0078125</v>
      </c>
      <c r="C247">
        <v>16.753448486328121</v>
      </c>
      <c r="D247">
        <v>25.699859619140621</v>
      </c>
      <c r="E247">
        <v>2.0244947748566209</v>
      </c>
      <c r="F247">
        <v>2.6302347183227539</v>
      </c>
      <c r="G247">
        <v>1.7924283742904661</v>
      </c>
      <c r="H247" s="15">
        <v>-999</v>
      </c>
    </row>
    <row r="248" spans="1:8" x14ac:dyDescent="0.35">
      <c r="A248" s="14">
        <v>86434</v>
      </c>
      <c r="B248">
        <v>7884.33740234375</v>
      </c>
      <c r="C248">
        <v>17.093475341796879</v>
      </c>
      <c r="D248">
        <v>25.465972900390621</v>
      </c>
      <c r="E248">
        <v>2.0365670014903849</v>
      </c>
      <c r="F248">
        <v>4.7220654487609863</v>
      </c>
      <c r="G248">
        <v>5.743931770324707</v>
      </c>
      <c r="H248" s="15">
        <v>-999</v>
      </c>
    </row>
    <row r="249" spans="1:8" x14ac:dyDescent="0.35">
      <c r="A249" s="14">
        <v>86435</v>
      </c>
      <c r="B249">
        <v>16661.2578125</v>
      </c>
      <c r="C249">
        <v>16.312469482421879</v>
      </c>
      <c r="D249">
        <v>24.864105224609379</v>
      </c>
      <c r="E249">
        <v>1.7693939158361569</v>
      </c>
      <c r="F249">
        <v>6.6456975936889648</v>
      </c>
      <c r="G249">
        <v>0.61713743209838867</v>
      </c>
      <c r="H249" s="15">
        <v>-999</v>
      </c>
    </row>
    <row r="250" spans="1:8" x14ac:dyDescent="0.35">
      <c r="A250" s="14">
        <v>86436</v>
      </c>
      <c r="B250">
        <v>16299.6259765625</v>
      </c>
      <c r="C250">
        <v>14.9295654296875</v>
      </c>
      <c r="D250">
        <v>25.082977294921879</v>
      </c>
      <c r="E250">
        <v>1.5839641784418079</v>
      </c>
      <c r="F250">
        <v>6.4624943733215332</v>
      </c>
      <c r="G250">
        <v>2.5132361799478531E-2</v>
      </c>
      <c r="H250" s="15">
        <v>-999</v>
      </c>
    </row>
    <row r="251" spans="1:8" x14ac:dyDescent="0.35">
      <c r="A251" s="14">
        <v>86437</v>
      </c>
      <c r="B251">
        <v>11060.845703125</v>
      </c>
      <c r="C251">
        <v>15.37814331054688</v>
      </c>
      <c r="D251">
        <v>24.444610595703121</v>
      </c>
      <c r="E251">
        <v>1.804980344219115</v>
      </c>
      <c r="F251">
        <v>4.1175746917724609</v>
      </c>
      <c r="G251">
        <v>2.559106588363647</v>
      </c>
      <c r="H251" s="15">
        <v>-999</v>
      </c>
    </row>
    <row r="252" spans="1:8" x14ac:dyDescent="0.35">
      <c r="A252" s="14">
        <v>86438</v>
      </c>
      <c r="B252">
        <v>16025.9560546875</v>
      </c>
      <c r="C252">
        <v>13.19329833984375</v>
      </c>
      <c r="D252">
        <v>22.611083984375</v>
      </c>
      <c r="E252">
        <v>1.582128126703336</v>
      </c>
      <c r="F252">
        <v>2.3680648803710942</v>
      </c>
      <c r="G252">
        <v>5.9414262771606454</v>
      </c>
      <c r="H252" s="15">
        <v>-999</v>
      </c>
    </row>
    <row r="253" spans="1:8" x14ac:dyDescent="0.35">
      <c r="A253" s="14">
        <v>86439</v>
      </c>
      <c r="B253">
        <v>11862.302734375</v>
      </c>
      <c r="C253">
        <v>11.30465698242188</v>
      </c>
      <c r="D253">
        <v>21.70880126953125</v>
      </c>
      <c r="E253">
        <v>1.5028559421575529</v>
      </c>
      <c r="F253">
        <v>2.3329238891601558</v>
      </c>
      <c r="G253">
        <v>2.820044994354248</v>
      </c>
      <c r="H253" s="15">
        <v>-999</v>
      </c>
    </row>
    <row r="254" spans="1:8" x14ac:dyDescent="0.35">
      <c r="A254" s="14">
        <v>86440</v>
      </c>
      <c r="B254">
        <v>18606.248046875</v>
      </c>
      <c r="C254">
        <v>10.83795166015625</v>
      </c>
      <c r="D254">
        <v>22.69476318359375</v>
      </c>
      <c r="E254">
        <v>1.454656858076262</v>
      </c>
      <c r="F254">
        <v>1.304381370544434</v>
      </c>
      <c r="G254">
        <v>5.6172437965869897E-2</v>
      </c>
      <c r="H254" s="15">
        <v>-999</v>
      </c>
    </row>
    <row r="255" spans="1:8" x14ac:dyDescent="0.35">
      <c r="A255" s="14">
        <v>86441</v>
      </c>
      <c r="B255">
        <v>16387.587890625</v>
      </c>
      <c r="C255">
        <v>10.29318237304688</v>
      </c>
      <c r="D255">
        <v>21.63262939453125</v>
      </c>
      <c r="E255">
        <v>1.3154021686473421</v>
      </c>
      <c r="F255">
        <v>2.6985406875610352</v>
      </c>
      <c r="G255">
        <v>3.863645950332284E-3</v>
      </c>
      <c r="H255" s="15">
        <v>-999</v>
      </c>
    </row>
    <row r="256" spans="1:8" x14ac:dyDescent="0.35">
      <c r="A256" s="14">
        <v>86442</v>
      </c>
      <c r="B256">
        <v>11383.369140625</v>
      </c>
      <c r="C256">
        <v>10.55795288085938</v>
      </c>
      <c r="D256">
        <v>21.19598388671875</v>
      </c>
      <c r="E256">
        <v>1.455288422385808</v>
      </c>
      <c r="F256">
        <v>3.110352516174316</v>
      </c>
      <c r="G256">
        <v>1.910469651222229</v>
      </c>
      <c r="H256" s="15">
        <v>-999</v>
      </c>
    </row>
    <row r="257" spans="1:8" x14ac:dyDescent="0.35">
      <c r="A257" s="14">
        <v>86443</v>
      </c>
      <c r="B257">
        <v>8236.181640625</v>
      </c>
      <c r="C257">
        <v>10.91415405273438</v>
      </c>
      <c r="D257">
        <v>21.419158935546879</v>
      </c>
      <c r="E257">
        <v>1.4378846057323771</v>
      </c>
      <c r="F257">
        <v>2.0636472702026372</v>
      </c>
      <c r="G257">
        <v>0.53751611709594727</v>
      </c>
      <c r="H257" s="15">
        <v>-999</v>
      </c>
    </row>
    <row r="258" spans="1:8" x14ac:dyDescent="0.35">
      <c r="A258" s="14">
        <v>86444</v>
      </c>
      <c r="B258">
        <v>11686.359375</v>
      </c>
      <c r="C258">
        <v>12.33706665039062</v>
      </c>
      <c r="D258">
        <v>20.046966552734379</v>
      </c>
      <c r="E258">
        <v>1.4311360004866041</v>
      </c>
      <c r="F258">
        <v>2.7735595703125</v>
      </c>
      <c r="G258">
        <v>1.2774027585983281</v>
      </c>
      <c r="H258" s="15">
        <v>-999</v>
      </c>
    </row>
    <row r="259" spans="1:8" x14ac:dyDescent="0.35">
      <c r="A259" s="14">
        <v>86445</v>
      </c>
      <c r="B259">
        <v>8851.9501953125</v>
      </c>
      <c r="C259">
        <v>9.20074462890625</v>
      </c>
      <c r="D259">
        <v>19.85919189453125</v>
      </c>
      <c r="E259">
        <v>1.3795675439112689</v>
      </c>
      <c r="F259">
        <v>2.4355812072753911</v>
      </c>
      <c r="G259">
        <v>2.0437061786651611E-2</v>
      </c>
      <c r="H259" s="15">
        <v>-999</v>
      </c>
    </row>
    <row r="260" spans="1:8" x14ac:dyDescent="0.35">
      <c r="A260" s="14">
        <v>86446</v>
      </c>
      <c r="B260">
        <v>13338.1474609375</v>
      </c>
      <c r="C260">
        <v>7.55401611328125</v>
      </c>
      <c r="D260">
        <v>21.41485595703125</v>
      </c>
      <c r="E260">
        <v>1.4028885859929581</v>
      </c>
      <c r="F260">
        <v>3.407267570495605</v>
      </c>
      <c r="G260">
        <v>1.8679429292678831</v>
      </c>
      <c r="H260" s="15">
        <v>-999</v>
      </c>
    </row>
    <row r="261" spans="1:8" x14ac:dyDescent="0.35">
      <c r="A261" s="14">
        <v>86447</v>
      </c>
      <c r="B261">
        <v>11940.4755859375</v>
      </c>
      <c r="C261">
        <v>12.62564086914062</v>
      </c>
      <c r="D261">
        <v>19.26055908203125</v>
      </c>
      <c r="E261">
        <v>1.4639497744002881</v>
      </c>
      <c r="F261">
        <v>3.6181097030639648</v>
      </c>
      <c r="G261">
        <v>2.5666801929473881</v>
      </c>
      <c r="H261" s="15">
        <v>-999</v>
      </c>
    </row>
    <row r="262" spans="1:8" x14ac:dyDescent="0.35">
      <c r="A262" s="14">
        <v>86448</v>
      </c>
      <c r="B262">
        <v>12800.5732421875</v>
      </c>
      <c r="C262">
        <v>10.48745727539062</v>
      </c>
      <c r="D262">
        <v>18.062164306640621</v>
      </c>
      <c r="E262">
        <v>1.497380383356526</v>
      </c>
      <c r="F262">
        <v>2.518891334533691</v>
      </c>
      <c r="G262">
        <v>5.4595518112182617</v>
      </c>
      <c r="H262" s="15">
        <v>-999</v>
      </c>
    </row>
    <row r="263" spans="1:8" x14ac:dyDescent="0.35">
      <c r="A263" s="14">
        <v>86449</v>
      </c>
      <c r="B263">
        <v>9682.7275390625</v>
      </c>
      <c r="C263">
        <v>10.81607055664062</v>
      </c>
      <c r="D263">
        <v>18.7283935546875</v>
      </c>
      <c r="E263">
        <v>1.434925075097109</v>
      </c>
      <c r="F263">
        <v>1.8089790344238279</v>
      </c>
      <c r="G263">
        <v>8.8137073516845703</v>
      </c>
      <c r="H263" s="15">
        <v>-999</v>
      </c>
    </row>
    <row r="264" spans="1:8" x14ac:dyDescent="0.35">
      <c r="A264" s="14">
        <v>86450</v>
      </c>
      <c r="B264">
        <v>5949.11279296875</v>
      </c>
      <c r="C264">
        <v>12.67041015625</v>
      </c>
      <c r="D264">
        <v>17.943084716796879</v>
      </c>
      <c r="E264">
        <v>1.508384622039262</v>
      </c>
      <c r="F264">
        <v>3.372522354125977</v>
      </c>
      <c r="G264">
        <v>2.6895534992218022</v>
      </c>
      <c r="H264" s="15">
        <v>-999</v>
      </c>
    </row>
    <row r="265" spans="1:8" x14ac:dyDescent="0.35">
      <c r="A265" s="14">
        <v>86451</v>
      </c>
      <c r="B265">
        <v>7356.55078125</v>
      </c>
      <c r="C265">
        <v>12.94949340820312</v>
      </c>
      <c r="D265">
        <v>18.0074462890625</v>
      </c>
      <c r="E265">
        <v>1.549954831559359</v>
      </c>
      <c r="F265">
        <v>3.3085594177246089</v>
      </c>
      <c r="G265">
        <v>4.8006038665771484</v>
      </c>
      <c r="H265" s="15">
        <v>-999</v>
      </c>
    </row>
    <row r="266" spans="1:8" x14ac:dyDescent="0.35">
      <c r="A266" s="14">
        <v>86452</v>
      </c>
      <c r="B266">
        <v>8939.9111328125</v>
      </c>
      <c r="C266">
        <v>9.66265869140625</v>
      </c>
      <c r="D266">
        <v>19.86029052734375</v>
      </c>
      <c r="E266">
        <v>1.449196952923141</v>
      </c>
      <c r="F266">
        <v>2.6243114471435551</v>
      </c>
      <c r="G266">
        <v>0.1198007240891457</v>
      </c>
      <c r="H266" s="15">
        <v>-999</v>
      </c>
    </row>
    <row r="267" spans="1:8" x14ac:dyDescent="0.35">
      <c r="A267" s="14">
        <v>86453</v>
      </c>
      <c r="B267">
        <v>14110.2841796875</v>
      </c>
      <c r="C267">
        <v>8.8521728515625</v>
      </c>
      <c r="D267">
        <v>23.201171875</v>
      </c>
      <c r="E267">
        <v>1.493836450680855</v>
      </c>
      <c r="F267">
        <v>2.678009033203125</v>
      </c>
      <c r="G267">
        <v>0</v>
      </c>
      <c r="H267" s="15">
        <v>-999</v>
      </c>
    </row>
    <row r="268" spans="1:8" x14ac:dyDescent="0.35">
      <c r="A268" s="14">
        <v>86454</v>
      </c>
      <c r="B268">
        <v>14286.2060546875</v>
      </c>
      <c r="C268">
        <v>10.3350830078125</v>
      </c>
      <c r="D268">
        <v>21.996337890625</v>
      </c>
      <c r="E268">
        <v>1.5252641097271959</v>
      </c>
      <c r="F268">
        <v>2.212499618530273</v>
      </c>
      <c r="G268">
        <v>3.8263346068561081E-3</v>
      </c>
      <c r="H268" s="15">
        <v>-999</v>
      </c>
    </row>
    <row r="269" spans="1:8" x14ac:dyDescent="0.35">
      <c r="A269" s="14">
        <v>86455</v>
      </c>
      <c r="B269">
        <v>16661.2578125</v>
      </c>
      <c r="C269">
        <v>11.10369873046875</v>
      </c>
      <c r="D269">
        <v>24.14422607421875</v>
      </c>
      <c r="E269">
        <v>1.434581153258671</v>
      </c>
      <c r="F269">
        <v>2.5299463272094731</v>
      </c>
      <c r="G269">
        <v>0</v>
      </c>
      <c r="H269" s="15">
        <v>-999</v>
      </c>
    </row>
    <row r="270" spans="1:8" x14ac:dyDescent="0.35">
      <c r="A270" s="14">
        <v>86456</v>
      </c>
      <c r="B270">
        <v>17374.75390625</v>
      </c>
      <c r="C270">
        <v>10.69891357421875</v>
      </c>
      <c r="D270">
        <v>24.90057373046875</v>
      </c>
      <c r="E270">
        <v>1.2263455082484049</v>
      </c>
      <c r="F270">
        <v>3.5407218933105469</v>
      </c>
      <c r="G270">
        <v>0</v>
      </c>
      <c r="H270" s="15">
        <v>-999</v>
      </c>
    </row>
    <row r="271" spans="1:8" x14ac:dyDescent="0.35">
      <c r="A271" s="14">
        <v>86457</v>
      </c>
      <c r="B271">
        <v>17110.849609375</v>
      </c>
      <c r="C271">
        <v>9.83697509765625</v>
      </c>
      <c r="D271">
        <v>26.013153076171879</v>
      </c>
      <c r="E271">
        <v>1.3125858200821749</v>
      </c>
      <c r="F271">
        <v>1.833064079284668</v>
      </c>
      <c r="G271">
        <v>0</v>
      </c>
      <c r="H271" s="15">
        <v>-999</v>
      </c>
    </row>
    <row r="272" spans="1:8" x14ac:dyDescent="0.35">
      <c r="A272" s="14">
        <v>86458</v>
      </c>
      <c r="B272">
        <v>15820.7138671875</v>
      </c>
      <c r="C272">
        <v>13.84475708007812</v>
      </c>
      <c r="D272">
        <v>26.04425048828125</v>
      </c>
      <c r="E272">
        <v>1.6356416536922</v>
      </c>
      <c r="F272">
        <v>1.9313783645629881</v>
      </c>
      <c r="G272">
        <v>0</v>
      </c>
      <c r="H272" s="15">
        <v>-999</v>
      </c>
    </row>
    <row r="273" spans="1:8" x14ac:dyDescent="0.35">
      <c r="A273" s="14">
        <v>86459</v>
      </c>
      <c r="B273">
        <v>7395.6376953125</v>
      </c>
      <c r="C273">
        <v>10.45700073242188</v>
      </c>
      <c r="D273">
        <v>18.5760498046875</v>
      </c>
      <c r="E273">
        <v>1.323548639468261</v>
      </c>
      <c r="F273">
        <v>3.7448511123657231</v>
      </c>
      <c r="G273">
        <v>0.22428229451179499</v>
      </c>
      <c r="H273" s="15">
        <v>-999</v>
      </c>
    </row>
    <row r="274" spans="1:8" x14ac:dyDescent="0.35">
      <c r="A274" s="14">
        <v>86460</v>
      </c>
      <c r="B274">
        <v>6994.91943359375</v>
      </c>
      <c r="C274">
        <v>6.467315673828125</v>
      </c>
      <c r="D274">
        <v>17.0311279296875</v>
      </c>
      <c r="E274">
        <v>1.1628584020415429</v>
      </c>
      <c r="F274">
        <v>2.5141534805297852</v>
      </c>
      <c r="G274">
        <v>0.151678591966629</v>
      </c>
      <c r="H274" s="15">
        <v>-999</v>
      </c>
    </row>
    <row r="275" spans="1:8" x14ac:dyDescent="0.35">
      <c r="A275" s="14">
        <v>86461</v>
      </c>
      <c r="B275">
        <v>13953.8955078125</v>
      </c>
      <c r="C275">
        <v>4.474822998046875</v>
      </c>
      <c r="D275">
        <v>19.294891357421879</v>
      </c>
      <c r="E275">
        <v>1.185306329724453</v>
      </c>
      <c r="F275">
        <v>2.9615001678466801</v>
      </c>
      <c r="G275">
        <v>0.86842727661132813</v>
      </c>
      <c r="H275" s="15">
        <v>-999</v>
      </c>
    </row>
    <row r="276" spans="1:8" x14ac:dyDescent="0.35">
      <c r="A276" s="14">
        <v>86462</v>
      </c>
      <c r="B276">
        <v>14442.595703125</v>
      </c>
      <c r="C276">
        <v>7.35687255859375</v>
      </c>
      <c r="D276">
        <v>18.349700927734379</v>
      </c>
      <c r="E276">
        <v>1.1930788003279611</v>
      </c>
      <c r="F276">
        <v>1.2810859680175779</v>
      </c>
      <c r="G276">
        <v>0</v>
      </c>
      <c r="H276" s="15">
        <v>-999</v>
      </c>
    </row>
    <row r="277" spans="1:8" x14ac:dyDescent="0.35">
      <c r="A277" s="14">
        <v>86463</v>
      </c>
      <c r="B277">
        <v>15771.8388671875</v>
      </c>
      <c r="C277">
        <v>6.827301025390625</v>
      </c>
      <c r="D277">
        <v>21.9813232421875</v>
      </c>
      <c r="E277">
        <v>1.1703516253348869</v>
      </c>
      <c r="F277">
        <v>3.8127622604370122</v>
      </c>
      <c r="G277">
        <v>0</v>
      </c>
      <c r="H277" s="15">
        <v>-999</v>
      </c>
    </row>
    <row r="278" spans="1:8" x14ac:dyDescent="0.35">
      <c r="A278" s="14">
        <v>86464</v>
      </c>
      <c r="B278">
        <v>5616.8017578125</v>
      </c>
      <c r="C278">
        <v>11.3370361328125</v>
      </c>
      <c r="D278">
        <v>21.812896728515621</v>
      </c>
      <c r="E278">
        <v>1.5265995038764</v>
      </c>
      <c r="F278">
        <v>7.1360812187194824</v>
      </c>
      <c r="G278">
        <v>6.4317412376403809</v>
      </c>
      <c r="H278" s="15">
        <v>-999</v>
      </c>
    </row>
    <row r="279" spans="1:8" x14ac:dyDescent="0.35">
      <c r="A279" s="14">
        <v>86465</v>
      </c>
      <c r="B279">
        <v>12233.7001953125</v>
      </c>
      <c r="C279">
        <v>10.215087890625</v>
      </c>
      <c r="D279">
        <v>20.99322509765625</v>
      </c>
      <c r="E279">
        <v>1.5433907087219241</v>
      </c>
      <c r="F279">
        <v>3.205902099609375</v>
      </c>
      <c r="G279">
        <v>0.15966412425041199</v>
      </c>
      <c r="H279" s="15">
        <v>-999</v>
      </c>
    </row>
    <row r="280" spans="1:8" x14ac:dyDescent="0.35">
      <c r="A280" s="14">
        <v>86466</v>
      </c>
      <c r="B280">
        <v>13054.7109375</v>
      </c>
      <c r="C280">
        <v>9.944580078125</v>
      </c>
      <c r="D280">
        <v>20.42889404296875</v>
      </c>
      <c r="E280">
        <v>1.3676665034065141</v>
      </c>
      <c r="F280">
        <v>2.7593450546264648</v>
      </c>
      <c r="G280">
        <v>3.8263346068561081E-3</v>
      </c>
      <c r="H280" s="15">
        <v>-999</v>
      </c>
    </row>
    <row r="281" spans="1:8" x14ac:dyDescent="0.35">
      <c r="A281" s="14">
        <v>86467</v>
      </c>
      <c r="B281">
        <v>13289.2734375</v>
      </c>
      <c r="C281">
        <v>10.27508544921875</v>
      </c>
      <c r="D281">
        <v>18.44195556640625</v>
      </c>
      <c r="E281">
        <v>1.1280271242281541</v>
      </c>
      <c r="F281">
        <v>2.9615001678466801</v>
      </c>
      <c r="G281">
        <v>0.81240576505661011</v>
      </c>
      <c r="H281" s="15">
        <v>-999</v>
      </c>
    </row>
    <row r="282" spans="1:8" x14ac:dyDescent="0.35">
      <c r="A282" s="14">
        <v>86468</v>
      </c>
      <c r="B282">
        <v>13973.44921875</v>
      </c>
      <c r="C282">
        <v>6.103485107421875</v>
      </c>
      <c r="D282">
        <v>19.447235107421879</v>
      </c>
      <c r="E282">
        <v>1.1893238941401449</v>
      </c>
      <c r="F282">
        <v>2.785009384155273</v>
      </c>
      <c r="G282">
        <v>0.27081692218780518</v>
      </c>
      <c r="H282" s="15">
        <v>-999</v>
      </c>
    </row>
    <row r="283" spans="1:8" x14ac:dyDescent="0.35">
      <c r="A283" s="14">
        <v>86469</v>
      </c>
      <c r="B283">
        <v>4952.1796875</v>
      </c>
      <c r="C283">
        <v>9.5360107421875</v>
      </c>
      <c r="D283">
        <v>18.460205078125</v>
      </c>
      <c r="E283">
        <v>1.3137649415685171</v>
      </c>
      <c r="F283">
        <v>2.5812749862670898</v>
      </c>
      <c r="G283">
        <v>5.5146245956420898</v>
      </c>
      <c r="H283" s="15">
        <v>-999</v>
      </c>
    </row>
    <row r="284" spans="1:8" x14ac:dyDescent="0.35">
      <c r="A284" s="14">
        <v>86470</v>
      </c>
      <c r="B284">
        <v>12546.45703125</v>
      </c>
      <c r="C284">
        <v>7.18255615234375</v>
      </c>
      <c r="D284">
        <v>20.14459228515625</v>
      </c>
      <c r="E284">
        <v>1.3589074312566569</v>
      </c>
      <c r="F284">
        <v>3.109562873840332</v>
      </c>
      <c r="G284">
        <v>0.6232110857963562</v>
      </c>
      <c r="H284" s="15">
        <v>-999</v>
      </c>
    </row>
    <row r="285" spans="1:8" x14ac:dyDescent="0.35">
      <c r="A285" s="14">
        <v>86471</v>
      </c>
      <c r="B285">
        <v>5157.421875</v>
      </c>
      <c r="C285">
        <v>10.40841674804688</v>
      </c>
      <c r="D285">
        <v>19.298095703125</v>
      </c>
      <c r="E285">
        <v>1.47570403482537</v>
      </c>
      <c r="F285">
        <v>3.9434528350830078</v>
      </c>
      <c r="G285">
        <v>3.1730208396911621</v>
      </c>
      <c r="H285" s="15">
        <v>-999</v>
      </c>
    </row>
    <row r="286" spans="1:8" x14ac:dyDescent="0.35">
      <c r="A286" s="14">
        <v>86472</v>
      </c>
      <c r="B286">
        <v>3906.372802734375</v>
      </c>
      <c r="C286">
        <v>11.33609008789062</v>
      </c>
      <c r="D286">
        <v>15.3446044921875</v>
      </c>
      <c r="E286">
        <v>1.4182130267400259</v>
      </c>
      <c r="F286">
        <v>2.0423259735107422</v>
      </c>
      <c r="G286">
        <v>5.1655411720275879</v>
      </c>
      <c r="H286" s="15">
        <v>-999</v>
      </c>
    </row>
    <row r="287" spans="1:8" x14ac:dyDescent="0.35">
      <c r="A287" s="14">
        <v>86473</v>
      </c>
      <c r="B287">
        <v>6007.75341796875</v>
      </c>
      <c r="C287">
        <v>9.421722412109375</v>
      </c>
      <c r="D287">
        <v>16.245819091796879</v>
      </c>
      <c r="E287">
        <v>1.3431214948289729</v>
      </c>
      <c r="F287">
        <v>0.59920787811279297</v>
      </c>
      <c r="G287">
        <v>0.53586012125015259</v>
      </c>
      <c r="H287" s="15">
        <v>-999</v>
      </c>
    </row>
    <row r="288" spans="1:8" x14ac:dyDescent="0.35">
      <c r="A288" s="14">
        <v>86474</v>
      </c>
      <c r="B288">
        <v>6877.6171875</v>
      </c>
      <c r="C288">
        <v>8.604522705078125</v>
      </c>
      <c r="D288">
        <v>16.647064208984379</v>
      </c>
      <c r="E288">
        <v>1.297300851267668</v>
      </c>
      <c r="F288">
        <v>1.6739463806152339</v>
      </c>
      <c r="G288">
        <v>0.86726075410842896</v>
      </c>
      <c r="H288" s="15">
        <v>-999</v>
      </c>
    </row>
    <row r="289" spans="1:8" x14ac:dyDescent="0.35">
      <c r="A289" s="14">
        <v>86475</v>
      </c>
      <c r="B289">
        <v>6515.98583984375</v>
      </c>
      <c r="C289">
        <v>7.232086181640625</v>
      </c>
      <c r="D289">
        <v>14.516357421875</v>
      </c>
      <c r="E289">
        <v>1.1797458697282011</v>
      </c>
      <c r="F289">
        <v>1.1752710342407231</v>
      </c>
      <c r="G289">
        <v>0.38982862234115601</v>
      </c>
      <c r="H289" s="15">
        <v>-999</v>
      </c>
    </row>
    <row r="290" spans="1:8" x14ac:dyDescent="0.35">
      <c r="A290" s="14">
        <v>86476</v>
      </c>
      <c r="B290">
        <v>9360.1826171875</v>
      </c>
      <c r="C290">
        <v>4.769134521484375</v>
      </c>
      <c r="D290">
        <v>16.30804443359375</v>
      </c>
      <c r="E290">
        <v>1.093637899336525</v>
      </c>
      <c r="F290">
        <v>1.208831787109375</v>
      </c>
      <c r="G290">
        <v>5.5914174765348428E-2</v>
      </c>
      <c r="H290" s="15">
        <v>-999</v>
      </c>
    </row>
    <row r="291" spans="1:8" x14ac:dyDescent="0.35">
      <c r="A291" s="14">
        <v>86477</v>
      </c>
      <c r="B291">
        <v>2713.964111328125</v>
      </c>
      <c r="C291">
        <v>8.169281005859375</v>
      </c>
      <c r="D291">
        <v>16.003326416015621</v>
      </c>
      <c r="E291">
        <v>1.379077807549584</v>
      </c>
      <c r="F291">
        <v>5.5223941802978516</v>
      </c>
      <c r="G291">
        <v>5.3537940979003906</v>
      </c>
      <c r="H291" s="15">
        <v>-999</v>
      </c>
    </row>
    <row r="292" spans="1:8" x14ac:dyDescent="0.35">
      <c r="A292" s="14">
        <v>86478</v>
      </c>
      <c r="B292">
        <v>9956.3974609375</v>
      </c>
      <c r="C292">
        <v>6.07965087890625</v>
      </c>
      <c r="D292">
        <v>13.78359985351562</v>
      </c>
      <c r="E292">
        <v>1.0209841337441901</v>
      </c>
      <c r="F292">
        <v>4.5372834205627441</v>
      </c>
      <c r="G292">
        <v>0.52848929166793823</v>
      </c>
      <c r="H292" s="15">
        <v>-999</v>
      </c>
    </row>
    <row r="293" spans="1:8" x14ac:dyDescent="0.35">
      <c r="A293" s="14">
        <v>86479</v>
      </c>
      <c r="B293">
        <v>6779.89013671875</v>
      </c>
      <c r="C293">
        <v>6.58636474609375</v>
      </c>
      <c r="D293">
        <v>11.58099365234375</v>
      </c>
      <c r="E293">
        <v>1.020640441806445</v>
      </c>
      <c r="F293">
        <v>4.604799747467041</v>
      </c>
      <c r="G293">
        <v>4.6004300117492676</v>
      </c>
      <c r="H293" s="15">
        <v>-999</v>
      </c>
    </row>
    <row r="294" spans="1:8" x14ac:dyDescent="0.35">
      <c r="A294" s="14">
        <v>86480</v>
      </c>
      <c r="B294">
        <v>7454.2783203125</v>
      </c>
      <c r="C294">
        <v>7.181610107421875</v>
      </c>
      <c r="D294">
        <v>12.57769775390625</v>
      </c>
      <c r="E294">
        <v>1.031795701471625</v>
      </c>
      <c r="F294">
        <v>4.6912684440612793</v>
      </c>
      <c r="G294">
        <v>3.572116374969482</v>
      </c>
      <c r="H294" s="15">
        <v>-999</v>
      </c>
    </row>
    <row r="295" spans="1:8" x14ac:dyDescent="0.35">
      <c r="A295" s="14">
        <v>86481</v>
      </c>
      <c r="B295">
        <v>6975.36572265625</v>
      </c>
      <c r="C295">
        <v>4.490081787109375</v>
      </c>
      <c r="D295">
        <v>12.9403076171875</v>
      </c>
      <c r="E295">
        <v>0.94220508163029981</v>
      </c>
      <c r="F295">
        <v>1.4923229217529299</v>
      </c>
      <c r="G295">
        <v>4.6288423240184777E-2</v>
      </c>
      <c r="H295" s="15">
        <v>-999</v>
      </c>
    </row>
    <row r="296" spans="1:8" x14ac:dyDescent="0.35">
      <c r="A296" s="14">
        <v>86482</v>
      </c>
      <c r="B296">
        <v>7180.60791015625</v>
      </c>
      <c r="C296">
        <v>3.507171630859375</v>
      </c>
      <c r="D296">
        <v>12.8802490234375</v>
      </c>
      <c r="E296">
        <v>0.87955514755588704</v>
      </c>
      <c r="F296">
        <v>1.0591897964477539</v>
      </c>
      <c r="G296">
        <v>0</v>
      </c>
      <c r="H296" s="15">
        <v>-999</v>
      </c>
    </row>
    <row r="297" spans="1:8" x14ac:dyDescent="0.35">
      <c r="A297" s="14">
        <v>86483</v>
      </c>
      <c r="B297">
        <v>7297.91015625</v>
      </c>
      <c r="C297">
        <v>2.70904541015625</v>
      </c>
      <c r="D297">
        <v>14.5421142578125</v>
      </c>
      <c r="E297">
        <v>0.95341234015775678</v>
      </c>
      <c r="F297">
        <v>2.435186386108398</v>
      </c>
      <c r="G297">
        <v>8.0137066543102264E-2</v>
      </c>
      <c r="H297" s="15">
        <v>-999</v>
      </c>
    </row>
    <row r="298" spans="1:8" x14ac:dyDescent="0.35">
      <c r="A298" s="14">
        <v>86484</v>
      </c>
      <c r="B298">
        <v>3955.246826171875</v>
      </c>
      <c r="C298">
        <v>10.14840698242188</v>
      </c>
      <c r="D298">
        <v>15.03668212890625</v>
      </c>
      <c r="E298">
        <v>1.304574849375703</v>
      </c>
      <c r="F298">
        <v>4.1199436187744141</v>
      </c>
      <c r="G298">
        <v>1.1236563920974729</v>
      </c>
      <c r="H298" s="15">
        <v>-999</v>
      </c>
    </row>
    <row r="299" spans="1:8" x14ac:dyDescent="0.35">
      <c r="A299" s="14">
        <v>86485</v>
      </c>
      <c r="B299">
        <v>4443.92578125</v>
      </c>
      <c r="C299">
        <v>5.1920166015625</v>
      </c>
      <c r="D299">
        <v>15.0238037109375</v>
      </c>
      <c r="E299">
        <v>1.2567953476867619</v>
      </c>
      <c r="F299">
        <v>3.3543605804443359</v>
      </c>
      <c r="G299">
        <v>1.438501119613647</v>
      </c>
      <c r="H299" s="15">
        <v>-999</v>
      </c>
    </row>
    <row r="300" spans="1:8" x14ac:dyDescent="0.35">
      <c r="A300" s="14">
        <v>86486</v>
      </c>
      <c r="B300">
        <v>2743.284423828125</v>
      </c>
      <c r="C300">
        <v>5.067230224609375</v>
      </c>
      <c r="D300">
        <v>12.63668823242188</v>
      </c>
      <c r="E300">
        <v>1.058401770432039</v>
      </c>
      <c r="F300">
        <v>1.2850341796875</v>
      </c>
      <c r="G300">
        <v>5.3349695205688477</v>
      </c>
      <c r="H300" s="15">
        <v>-999</v>
      </c>
    </row>
    <row r="301" spans="1:8" x14ac:dyDescent="0.35">
      <c r="A301" s="14">
        <v>86487</v>
      </c>
      <c r="B301">
        <v>4404.83935546875</v>
      </c>
      <c r="C301">
        <v>8.181671142578125</v>
      </c>
      <c r="D301">
        <v>13.8350830078125</v>
      </c>
      <c r="E301">
        <v>1.183663223596457</v>
      </c>
      <c r="F301">
        <v>0.53761386871337891</v>
      </c>
      <c r="G301">
        <v>0.11206046491861341</v>
      </c>
      <c r="H301" s="15">
        <v>-999</v>
      </c>
    </row>
    <row r="302" spans="1:8" x14ac:dyDescent="0.35">
      <c r="A302" s="14">
        <v>86488</v>
      </c>
      <c r="B302">
        <v>4717.59619140625</v>
      </c>
      <c r="C302">
        <v>5.618682861328125</v>
      </c>
      <c r="D302">
        <v>13.6719970703125</v>
      </c>
      <c r="E302">
        <v>1.139789806734655</v>
      </c>
      <c r="F302">
        <v>0.84716320037841797</v>
      </c>
      <c r="G302">
        <v>4.6288423240184777E-2</v>
      </c>
      <c r="H302" s="15">
        <v>-999</v>
      </c>
    </row>
    <row r="303" spans="1:8" x14ac:dyDescent="0.35">
      <c r="A303" s="14">
        <v>86489</v>
      </c>
      <c r="B303">
        <v>7561.79296875</v>
      </c>
      <c r="C303">
        <v>4.762481689453125</v>
      </c>
      <c r="D303">
        <v>15.171875</v>
      </c>
      <c r="E303">
        <v>0.99955068520843104</v>
      </c>
      <c r="F303">
        <v>2.406758308410645</v>
      </c>
      <c r="G303">
        <v>1.739346049726009E-2</v>
      </c>
      <c r="H303" s="15">
        <v>-999</v>
      </c>
    </row>
    <row r="304" spans="1:8" x14ac:dyDescent="0.35">
      <c r="A304" s="14">
        <v>86490</v>
      </c>
      <c r="B304">
        <v>10005.2509765625</v>
      </c>
      <c r="C304">
        <v>3.357635498046875</v>
      </c>
      <c r="D304">
        <v>15.34780883789062</v>
      </c>
      <c r="E304">
        <v>0.9224926105409641</v>
      </c>
      <c r="F304">
        <v>3.290791511535645</v>
      </c>
      <c r="G304">
        <v>0</v>
      </c>
      <c r="H304" s="15">
        <v>-999</v>
      </c>
    </row>
    <row r="305" spans="1:8" x14ac:dyDescent="0.35">
      <c r="A305" s="14">
        <v>86491</v>
      </c>
      <c r="B305">
        <v>9917.2900390625</v>
      </c>
      <c r="C305">
        <v>3.092864990234375</v>
      </c>
      <c r="D305">
        <v>17.230682373046879</v>
      </c>
      <c r="E305">
        <v>0.86938613422987177</v>
      </c>
      <c r="F305">
        <v>3.383183479309082</v>
      </c>
      <c r="G305">
        <v>0</v>
      </c>
      <c r="H305" s="15">
        <v>-999</v>
      </c>
    </row>
    <row r="306" spans="1:8" x14ac:dyDescent="0.35">
      <c r="A306" s="14">
        <v>86492</v>
      </c>
      <c r="B306">
        <v>8245.96875</v>
      </c>
      <c r="C306">
        <v>7.020660400390625</v>
      </c>
      <c r="D306">
        <v>19.945037841796879</v>
      </c>
      <c r="E306">
        <v>1.22338587938007</v>
      </c>
      <c r="F306">
        <v>4.4129104614257813</v>
      </c>
      <c r="G306">
        <v>3.8605630397796631</v>
      </c>
      <c r="H306" s="15">
        <v>-999</v>
      </c>
    </row>
    <row r="307" spans="1:8" x14ac:dyDescent="0.35">
      <c r="A307" s="14">
        <v>86493</v>
      </c>
      <c r="B307">
        <v>2626.003173828125</v>
      </c>
      <c r="C307">
        <v>11.29037475585938</v>
      </c>
      <c r="D307">
        <v>16.996795654296879</v>
      </c>
      <c r="E307">
        <v>1.5852636945643639</v>
      </c>
      <c r="F307">
        <v>3.2860536575317378</v>
      </c>
      <c r="G307">
        <v>4.0853638648986816</v>
      </c>
      <c r="H307" s="15">
        <v>-999</v>
      </c>
    </row>
    <row r="308" spans="1:8" x14ac:dyDescent="0.35">
      <c r="A308" s="14">
        <v>86494</v>
      </c>
      <c r="B308">
        <v>3173.34375</v>
      </c>
      <c r="C308">
        <v>9.9493408203125</v>
      </c>
      <c r="D308">
        <v>12.5648193359375</v>
      </c>
      <c r="E308">
        <v>1.193172561495826</v>
      </c>
      <c r="F308">
        <v>1.3399162292480471</v>
      </c>
      <c r="G308">
        <v>0.25590908527374268</v>
      </c>
      <c r="H308" s="15">
        <v>-999</v>
      </c>
    </row>
    <row r="309" spans="1:8" x14ac:dyDescent="0.35">
      <c r="A309" s="14">
        <v>86495</v>
      </c>
      <c r="B309">
        <v>3417.672607421875</v>
      </c>
      <c r="C309">
        <v>9.01025390625</v>
      </c>
      <c r="D309">
        <v>17.172760009765621</v>
      </c>
      <c r="E309">
        <v>1.406480327694466</v>
      </c>
      <c r="F309">
        <v>1.933747291564941</v>
      </c>
      <c r="G309">
        <v>0.53586012125015259</v>
      </c>
      <c r="H309" s="15">
        <v>-999</v>
      </c>
    </row>
    <row r="310" spans="1:8" x14ac:dyDescent="0.35">
      <c r="A310" s="14">
        <v>86496</v>
      </c>
      <c r="B310">
        <v>4463.47998046875</v>
      </c>
      <c r="C310">
        <v>10.15411376953125</v>
      </c>
      <c r="D310">
        <v>17.579376220703121</v>
      </c>
      <c r="E310">
        <v>1.4468794228029109</v>
      </c>
      <c r="F310">
        <v>2.6744556427001949</v>
      </c>
      <c r="G310">
        <v>0.19849714636802671</v>
      </c>
      <c r="H310" s="15">
        <v>-999</v>
      </c>
    </row>
    <row r="311" spans="1:8" x14ac:dyDescent="0.35">
      <c r="A311" s="14">
        <v>86497</v>
      </c>
      <c r="B311">
        <v>7776.82275390625</v>
      </c>
      <c r="C311">
        <v>10.14935302734375</v>
      </c>
      <c r="D311">
        <v>20.0093994140625</v>
      </c>
      <c r="E311">
        <v>1.4365207294414211</v>
      </c>
      <c r="F311">
        <v>2.99821949005127</v>
      </c>
      <c r="G311">
        <v>2.4037446826696399E-2</v>
      </c>
      <c r="H311" s="15">
        <v>-999</v>
      </c>
    </row>
    <row r="312" spans="1:8" x14ac:dyDescent="0.35">
      <c r="A312" s="14">
        <v>86498</v>
      </c>
      <c r="B312">
        <v>7082.88037109375</v>
      </c>
      <c r="C312">
        <v>11.17510986328125</v>
      </c>
      <c r="D312">
        <v>20.986785888671879</v>
      </c>
      <c r="E312">
        <v>1.5587905045184041</v>
      </c>
      <c r="F312">
        <v>5.0154271125793457</v>
      </c>
      <c r="G312">
        <v>0.63186949491500854</v>
      </c>
      <c r="H312" s="15">
        <v>-999</v>
      </c>
    </row>
    <row r="313" spans="1:8" x14ac:dyDescent="0.35">
      <c r="A313" s="14">
        <v>86499</v>
      </c>
      <c r="B313">
        <v>2577.12890625</v>
      </c>
      <c r="C313">
        <v>14.67526245117188</v>
      </c>
      <c r="D313">
        <v>18.69622802734375</v>
      </c>
      <c r="E313">
        <v>1.650597884927018</v>
      </c>
      <c r="F313">
        <v>5.4525084495544434</v>
      </c>
      <c r="G313">
        <v>8.0234413146972656</v>
      </c>
      <c r="H313" s="15">
        <v>-999</v>
      </c>
    </row>
    <row r="314" spans="1:8" x14ac:dyDescent="0.35">
      <c r="A314" s="14">
        <v>86500</v>
      </c>
      <c r="B314">
        <v>2264.371826171875</v>
      </c>
      <c r="C314">
        <v>13.17138671875</v>
      </c>
      <c r="D314">
        <v>18.473052978515621</v>
      </c>
      <c r="E314">
        <v>1.6611426459829379</v>
      </c>
      <c r="F314">
        <v>3.9177885055541992</v>
      </c>
      <c r="G314">
        <v>13.69509887695312</v>
      </c>
      <c r="H314" s="15">
        <v>-999</v>
      </c>
    </row>
    <row r="315" spans="1:8" x14ac:dyDescent="0.35">
      <c r="A315" s="14">
        <v>86501</v>
      </c>
      <c r="B315">
        <v>6848.296875</v>
      </c>
      <c r="C315">
        <v>10.77511596679688</v>
      </c>
      <c r="D315">
        <v>16.991455078125</v>
      </c>
      <c r="E315">
        <v>1.348691997553418</v>
      </c>
      <c r="F315">
        <v>4.9135599136352539</v>
      </c>
      <c r="G315">
        <v>4.9230737686157227</v>
      </c>
      <c r="H315" s="15">
        <v>-999</v>
      </c>
    </row>
    <row r="316" spans="1:8" x14ac:dyDescent="0.35">
      <c r="A316" s="14">
        <v>86502</v>
      </c>
      <c r="B316">
        <v>1521.555541992188</v>
      </c>
      <c r="C316">
        <v>11.8475341796875</v>
      </c>
      <c r="D316">
        <v>15.68576049804688</v>
      </c>
      <c r="E316">
        <v>1.5161107763185839</v>
      </c>
      <c r="F316">
        <v>5.2827301025390616</v>
      </c>
      <c r="G316">
        <v>11.359166145324711</v>
      </c>
      <c r="H316" s="15">
        <v>-999</v>
      </c>
    </row>
    <row r="317" spans="1:8" x14ac:dyDescent="0.35">
      <c r="A317" s="14">
        <v>86503</v>
      </c>
      <c r="B317">
        <v>3212.430419921875</v>
      </c>
      <c r="C317">
        <v>10.48843383789062</v>
      </c>
      <c r="D317">
        <v>14.88970947265625</v>
      </c>
      <c r="E317">
        <v>1.331582483608285</v>
      </c>
      <c r="F317">
        <v>2.8845071792602539</v>
      </c>
      <c r="G317">
        <v>0.26256254315376282</v>
      </c>
      <c r="H317" s="15">
        <v>-999</v>
      </c>
    </row>
    <row r="318" spans="1:8" x14ac:dyDescent="0.35">
      <c r="A318" s="14">
        <v>86504</v>
      </c>
      <c r="B318">
        <v>1521.555541992188</v>
      </c>
      <c r="C318">
        <v>10.19699096679688</v>
      </c>
      <c r="D318">
        <v>17.137359619140621</v>
      </c>
      <c r="E318">
        <v>1.6531669155061119</v>
      </c>
      <c r="F318">
        <v>2.3447694778442378</v>
      </c>
      <c r="G318">
        <v>0.59568452835083008</v>
      </c>
      <c r="H318" s="15">
        <v>-999</v>
      </c>
    </row>
    <row r="319" spans="1:8" x14ac:dyDescent="0.35">
      <c r="A319" s="14">
        <v>86505</v>
      </c>
      <c r="B319">
        <v>7376.08349609375</v>
      </c>
      <c r="C319">
        <v>11.37704467773438</v>
      </c>
      <c r="D319">
        <v>21.317230224609379</v>
      </c>
      <c r="E319">
        <v>1.5989607696304331</v>
      </c>
      <c r="F319">
        <v>2.3712234497070308</v>
      </c>
      <c r="G319">
        <v>6.1611899582203478E-6</v>
      </c>
      <c r="H319" s="15">
        <v>-999</v>
      </c>
    </row>
    <row r="320" spans="1:8" x14ac:dyDescent="0.35">
      <c r="A320" s="14">
        <v>86506</v>
      </c>
      <c r="B320">
        <v>4033.44140625</v>
      </c>
      <c r="C320">
        <v>15.23529052734375</v>
      </c>
      <c r="D320">
        <v>20.522216796875</v>
      </c>
      <c r="E320">
        <v>1.8869769769114499</v>
      </c>
      <c r="F320">
        <v>1.418488502502441</v>
      </c>
      <c r="G320">
        <v>0.1242229416966438</v>
      </c>
      <c r="H320" s="15">
        <v>-999</v>
      </c>
    </row>
    <row r="321" spans="1:8" x14ac:dyDescent="0.35">
      <c r="A321" s="14">
        <v>86507</v>
      </c>
      <c r="B321">
        <v>6867.85107421875</v>
      </c>
      <c r="C321">
        <v>11.73037719726562</v>
      </c>
      <c r="D321">
        <v>22.21197509765625</v>
      </c>
      <c r="E321">
        <v>1.802473539514341</v>
      </c>
      <c r="F321">
        <v>1.945986747741699</v>
      </c>
      <c r="G321">
        <v>1.188504602760077E-2</v>
      </c>
      <c r="H321" s="15">
        <v>-999</v>
      </c>
    </row>
    <row r="322" spans="1:8" x14ac:dyDescent="0.35">
      <c r="A322" s="14">
        <v>86508</v>
      </c>
      <c r="B322">
        <v>4932.6259765625</v>
      </c>
      <c r="C322">
        <v>10.5855712890625</v>
      </c>
      <c r="D322">
        <v>19.18328857421875</v>
      </c>
      <c r="E322">
        <v>1.4556475782020351</v>
      </c>
      <c r="F322">
        <v>2.283570289611816</v>
      </c>
      <c r="G322">
        <v>4.0290649980306632E-2</v>
      </c>
      <c r="H322" s="15">
        <v>-999</v>
      </c>
    </row>
    <row r="323" spans="1:8" x14ac:dyDescent="0.35">
      <c r="A323" s="14">
        <v>86509</v>
      </c>
      <c r="B323">
        <v>3466.546875</v>
      </c>
      <c r="C323">
        <v>9.5931396484375</v>
      </c>
      <c r="D323">
        <v>17.368011474609379</v>
      </c>
      <c r="E323">
        <v>1.4684992010290989</v>
      </c>
      <c r="F323">
        <v>2.1540641784667969</v>
      </c>
      <c r="G323">
        <v>2.0402878522872921E-2</v>
      </c>
      <c r="H323" s="15">
        <v>-999</v>
      </c>
    </row>
    <row r="324" spans="1:8" x14ac:dyDescent="0.35">
      <c r="A324" s="14">
        <v>86510</v>
      </c>
      <c r="B324">
        <v>6633.28857421875</v>
      </c>
      <c r="C324">
        <v>6.681610107421875</v>
      </c>
      <c r="D324">
        <v>17.434539794921879</v>
      </c>
      <c r="E324">
        <v>1.263350983125709</v>
      </c>
      <c r="F324">
        <v>1.2822704315185549</v>
      </c>
      <c r="G324">
        <v>6.1611899582203478E-6</v>
      </c>
      <c r="H324" s="15">
        <v>-999</v>
      </c>
    </row>
    <row r="325" spans="1:8" x14ac:dyDescent="0.35">
      <c r="A325" s="14">
        <v>86511</v>
      </c>
      <c r="B325">
        <v>4131.1689453125</v>
      </c>
      <c r="C325">
        <v>6.525390625</v>
      </c>
      <c r="D325">
        <v>14.93475341796875</v>
      </c>
      <c r="E325">
        <v>1.1421351905756201</v>
      </c>
      <c r="F325">
        <v>1.188694953918457</v>
      </c>
      <c r="G325">
        <v>5.153379961848259E-2</v>
      </c>
      <c r="H325" s="15">
        <v>-999</v>
      </c>
    </row>
    <row r="326" spans="1:8" x14ac:dyDescent="0.35">
      <c r="A326" s="14">
        <v>86512</v>
      </c>
      <c r="B326">
        <v>3114.68212890625</v>
      </c>
      <c r="C326">
        <v>8.75311279296875</v>
      </c>
      <c r="D326">
        <v>15.13323974609375</v>
      </c>
      <c r="E326">
        <v>1.318568683838852</v>
      </c>
      <c r="F326">
        <v>0.78043651580810547</v>
      </c>
      <c r="G326">
        <v>7.998492568731308E-2</v>
      </c>
      <c r="H326" s="15">
        <v>-999</v>
      </c>
    </row>
    <row r="327" spans="1:8" x14ac:dyDescent="0.35">
      <c r="A327" s="14">
        <v>86513</v>
      </c>
      <c r="B327">
        <v>4903.3056640625</v>
      </c>
      <c r="C327">
        <v>4.956756591796875</v>
      </c>
      <c r="D327">
        <v>14.64724731445312</v>
      </c>
      <c r="E327">
        <v>1.121201458008475</v>
      </c>
      <c r="F327">
        <v>0.80649566650390625</v>
      </c>
      <c r="G327">
        <v>7.8303851187229156E-3</v>
      </c>
      <c r="H327" s="15">
        <v>-999</v>
      </c>
    </row>
    <row r="328" spans="1:8" x14ac:dyDescent="0.35">
      <c r="A328" s="14">
        <v>86514</v>
      </c>
      <c r="B328">
        <v>2743.284423828125</v>
      </c>
      <c r="C328">
        <v>4.68817138671875</v>
      </c>
      <c r="D328">
        <v>7.852813720703125</v>
      </c>
      <c r="E328">
        <v>0.92354778818113548</v>
      </c>
      <c r="F328">
        <v>0.64540290832519531</v>
      </c>
      <c r="G328">
        <v>0.12913781404495239</v>
      </c>
      <c r="H328" s="15">
        <v>-999</v>
      </c>
    </row>
    <row r="329" spans="1:8" x14ac:dyDescent="0.35">
      <c r="A329" s="14">
        <v>86515</v>
      </c>
      <c r="B329">
        <v>2176.389892578125</v>
      </c>
      <c r="C329">
        <v>2.775726318359375</v>
      </c>
      <c r="D329">
        <v>8.757232666015625</v>
      </c>
      <c r="E329">
        <v>0.90784169710873575</v>
      </c>
      <c r="F329">
        <v>2.264617919921875</v>
      </c>
      <c r="G329">
        <v>7.998492568731308E-2</v>
      </c>
      <c r="H329" s="15">
        <v>-999</v>
      </c>
    </row>
    <row r="330" spans="1:8" x14ac:dyDescent="0.35">
      <c r="A330" s="14">
        <v>86516</v>
      </c>
      <c r="B330">
        <v>2518.48828125</v>
      </c>
      <c r="C330">
        <v>1.314697265625</v>
      </c>
      <c r="D330">
        <v>5.55364990234375</v>
      </c>
      <c r="E330">
        <v>0.78783374331778988</v>
      </c>
      <c r="F330">
        <v>0.90599346160888672</v>
      </c>
      <c r="G330">
        <v>5.5294133722782142E-2</v>
      </c>
      <c r="H330" s="15">
        <v>-999</v>
      </c>
    </row>
    <row r="331" spans="1:8" x14ac:dyDescent="0.35">
      <c r="A331" s="14">
        <v>86517</v>
      </c>
      <c r="B331">
        <v>2547.80859375</v>
      </c>
      <c r="C331">
        <v>0.44134521484375</v>
      </c>
      <c r="D331">
        <v>5.7703857421875</v>
      </c>
      <c r="E331">
        <v>0.77646285218940436</v>
      </c>
      <c r="F331">
        <v>1.341100692749023</v>
      </c>
      <c r="G331">
        <v>4.4031005352735519E-2</v>
      </c>
      <c r="H331" s="15">
        <v>-999</v>
      </c>
    </row>
    <row r="332" spans="1:8" x14ac:dyDescent="0.35">
      <c r="A332" s="14">
        <v>86518</v>
      </c>
      <c r="B332">
        <v>5509.28662109375</v>
      </c>
      <c r="C332">
        <v>-0.22344970703125</v>
      </c>
      <c r="D332">
        <v>9.27862548828125</v>
      </c>
      <c r="E332">
        <v>0.72258466995249082</v>
      </c>
      <c r="F332">
        <v>1.907293319702148</v>
      </c>
      <c r="G332">
        <v>2.1803199779242281E-3</v>
      </c>
      <c r="H332" s="15">
        <v>-999</v>
      </c>
    </row>
    <row r="333" spans="1:8" x14ac:dyDescent="0.35">
      <c r="A333" s="14">
        <v>86519</v>
      </c>
      <c r="B333">
        <v>5118.33544921875</v>
      </c>
      <c r="C333">
        <v>3.379547119140625</v>
      </c>
      <c r="D333">
        <v>16.342376708984379</v>
      </c>
      <c r="E333">
        <v>1.086098196392481</v>
      </c>
      <c r="F333">
        <v>3.3741016387939449</v>
      </c>
      <c r="G333">
        <v>0.21118968725204471</v>
      </c>
      <c r="H333" s="15">
        <v>-999</v>
      </c>
    </row>
    <row r="334" spans="1:8" x14ac:dyDescent="0.35">
      <c r="A334" s="14">
        <v>86520</v>
      </c>
      <c r="B334">
        <v>3837.965576171875</v>
      </c>
      <c r="C334">
        <v>4.311004638671875</v>
      </c>
      <c r="D334">
        <v>13.35873413085938</v>
      </c>
      <c r="E334">
        <v>1.183628585389032</v>
      </c>
      <c r="F334">
        <v>3.4755744934082031</v>
      </c>
      <c r="G334">
        <v>3.2641301155090332</v>
      </c>
      <c r="H334" s="15">
        <v>-999</v>
      </c>
    </row>
    <row r="335" spans="1:8" x14ac:dyDescent="0.35">
      <c r="A335" s="14">
        <v>86521</v>
      </c>
      <c r="B335">
        <v>5626.56787109375</v>
      </c>
      <c r="C335">
        <v>3.164306640625</v>
      </c>
      <c r="D335">
        <v>12.0262451171875</v>
      </c>
      <c r="E335">
        <v>0.85211165748605056</v>
      </c>
      <c r="F335">
        <v>2.919648170471191</v>
      </c>
      <c r="G335">
        <v>6.1611899582203478E-6</v>
      </c>
      <c r="H335" s="15">
        <v>-999</v>
      </c>
    </row>
    <row r="336" spans="1:8" x14ac:dyDescent="0.35">
      <c r="A336" s="14">
        <v>86522</v>
      </c>
      <c r="B336">
        <v>3564.29541015625</v>
      </c>
      <c r="C336">
        <v>7.18731689453125</v>
      </c>
      <c r="D336">
        <v>15.78231811523438</v>
      </c>
      <c r="E336">
        <v>1.0945006060510469</v>
      </c>
      <c r="F336">
        <v>4.610722541809082</v>
      </c>
      <c r="G336">
        <v>2.1803199779242281E-3</v>
      </c>
      <c r="H336" s="15">
        <v>-999</v>
      </c>
    </row>
    <row r="337" spans="1:8" x14ac:dyDescent="0.35">
      <c r="A337" s="14">
        <v>86523</v>
      </c>
      <c r="B337">
        <v>1492.235229492188</v>
      </c>
      <c r="C337">
        <v>9.1064453125</v>
      </c>
      <c r="D337">
        <v>14.40585327148438</v>
      </c>
      <c r="E337">
        <v>1.308147883998243</v>
      </c>
      <c r="F337">
        <v>4.2770872116088867</v>
      </c>
      <c r="G337">
        <v>0.48130199313163757</v>
      </c>
      <c r="H337" s="15">
        <v>-999</v>
      </c>
    </row>
    <row r="338" spans="1:8" x14ac:dyDescent="0.35">
      <c r="A338" s="14">
        <v>86524</v>
      </c>
      <c r="B338">
        <v>3554.5078125</v>
      </c>
      <c r="C338">
        <v>4.969146728515625</v>
      </c>
      <c r="D338">
        <v>12.80941772460938</v>
      </c>
      <c r="E338">
        <v>1.0163498772641291</v>
      </c>
      <c r="F338">
        <v>2.346348762512207</v>
      </c>
      <c r="G338">
        <v>3.8990371394902472E-3</v>
      </c>
      <c r="H338" s="15">
        <v>-999</v>
      </c>
    </row>
    <row r="339" spans="1:8" x14ac:dyDescent="0.35">
      <c r="A339" s="14">
        <v>86525</v>
      </c>
      <c r="B339">
        <v>4463.47998046875</v>
      </c>
      <c r="C339">
        <v>1.96044921875</v>
      </c>
      <c r="D339">
        <v>11.24090576171875</v>
      </c>
      <c r="E339">
        <v>0.78586703354253828</v>
      </c>
      <c r="F339">
        <v>1.6897392272949221</v>
      </c>
      <c r="G339">
        <v>2.1803199779242281E-3</v>
      </c>
      <c r="H339" s="15">
        <v>-999</v>
      </c>
    </row>
    <row r="340" spans="1:8" x14ac:dyDescent="0.35">
      <c r="A340" s="14">
        <v>86526</v>
      </c>
      <c r="B340">
        <v>5001.05419921875</v>
      </c>
      <c r="C340">
        <v>1.1175537109375</v>
      </c>
      <c r="D340">
        <v>9.306549072265625</v>
      </c>
      <c r="E340">
        <v>0.78363806471716602</v>
      </c>
      <c r="F340">
        <v>1.007466316223145</v>
      </c>
      <c r="G340">
        <v>6.1611899582203478E-6</v>
      </c>
      <c r="H340" s="15">
        <v>-999</v>
      </c>
    </row>
    <row r="341" spans="1:8" x14ac:dyDescent="0.35">
      <c r="A341" s="14">
        <v>86527</v>
      </c>
      <c r="B341">
        <v>2968.08056640625</v>
      </c>
      <c r="C341">
        <v>0.525146484375</v>
      </c>
      <c r="D341">
        <v>10.63687133789062</v>
      </c>
      <c r="E341">
        <v>0.80341748598777984</v>
      </c>
      <c r="F341">
        <v>3.21458911895752</v>
      </c>
      <c r="G341">
        <v>0.79963600635528564</v>
      </c>
      <c r="H341" s="15">
        <v>-999</v>
      </c>
    </row>
    <row r="342" spans="1:8" x14ac:dyDescent="0.35">
      <c r="A342" s="14">
        <v>86528</v>
      </c>
      <c r="B342">
        <v>3554.5078125</v>
      </c>
      <c r="C342">
        <v>1.62994384765625</v>
      </c>
      <c r="D342">
        <v>7.665069580078125</v>
      </c>
      <c r="E342">
        <v>0.81849733464462948</v>
      </c>
      <c r="F342">
        <v>3.0696849822998051</v>
      </c>
      <c r="G342">
        <v>1.424697637557983</v>
      </c>
      <c r="H342" s="15">
        <v>-999</v>
      </c>
    </row>
    <row r="343" spans="1:8" x14ac:dyDescent="0.35">
      <c r="A343" s="14">
        <v>86529</v>
      </c>
      <c r="B343">
        <v>2733.51806640625</v>
      </c>
      <c r="C343">
        <v>2.763336181640625</v>
      </c>
      <c r="D343">
        <v>8.261566162109375</v>
      </c>
      <c r="E343">
        <v>0.86352649596138431</v>
      </c>
      <c r="F343">
        <v>2.2946252822875981</v>
      </c>
      <c r="G343">
        <v>1.4613640308380129</v>
      </c>
      <c r="H343" s="15">
        <v>-999</v>
      </c>
    </row>
    <row r="344" spans="1:8" x14ac:dyDescent="0.35">
      <c r="A344" s="14">
        <v>86530</v>
      </c>
      <c r="B344">
        <v>1853.866455078125</v>
      </c>
      <c r="C344">
        <v>2.332855224609375</v>
      </c>
      <c r="D344">
        <v>7.344268798828125</v>
      </c>
      <c r="E344">
        <v>0.86134856504500545</v>
      </c>
      <c r="F344">
        <v>1.296879768371582</v>
      </c>
      <c r="G344">
        <v>0.3860929012298584</v>
      </c>
      <c r="H344" s="15">
        <v>-999</v>
      </c>
    </row>
    <row r="345" spans="1:8" x14ac:dyDescent="0.35">
      <c r="A345" s="14">
        <v>86531</v>
      </c>
      <c r="B345">
        <v>3505.65478515625</v>
      </c>
      <c r="C345">
        <v>-0.2939453125</v>
      </c>
      <c r="D345">
        <v>4.909942626953125</v>
      </c>
      <c r="E345">
        <v>0.6502608027504263</v>
      </c>
      <c r="F345">
        <v>0.98219680786132813</v>
      </c>
      <c r="G345">
        <v>1.188504602760077E-2</v>
      </c>
      <c r="H345" s="15">
        <v>-999</v>
      </c>
    </row>
    <row r="346" spans="1:8" x14ac:dyDescent="0.35">
      <c r="A346" s="14">
        <v>86532</v>
      </c>
      <c r="B346">
        <v>4922.859375</v>
      </c>
      <c r="C346">
        <v>-2.789276123046875</v>
      </c>
      <c r="D346">
        <v>4.088134765625</v>
      </c>
      <c r="E346">
        <v>0.5425633895127332</v>
      </c>
      <c r="F346">
        <v>2.3897800445556641</v>
      </c>
      <c r="G346">
        <v>6.1611899582203478E-6</v>
      </c>
      <c r="H346" s="15">
        <v>-999</v>
      </c>
    </row>
    <row r="347" spans="1:8" x14ac:dyDescent="0.35">
      <c r="A347" s="14">
        <v>86533</v>
      </c>
      <c r="B347">
        <v>4688.27587890625</v>
      </c>
      <c r="C347">
        <v>-6.775177001953125</v>
      </c>
      <c r="D347">
        <v>2.516387939453125</v>
      </c>
      <c r="E347">
        <v>0.44297258450826649</v>
      </c>
      <c r="F347">
        <v>1.4417839050292971</v>
      </c>
      <c r="G347">
        <v>6.1611899582203478E-6</v>
      </c>
      <c r="H347" s="15">
        <v>-999</v>
      </c>
    </row>
    <row r="348" spans="1:8" x14ac:dyDescent="0.35">
      <c r="A348" s="14">
        <v>86534</v>
      </c>
      <c r="B348">
        <v>4551.44091796875</v>
      </c>
      <c r="C348">
        <v>-5.811309814453125</v>
      </c>
      <c r="D348">
        <v>3.9154052734375</v>
      </c>
      <c r="E348">
        <v>0.49466421864263771</v>
      </c>
      <c r="F348">
        <v>1.253052711486816</v>
      </c>
      <c r="G348">
        <v>2.9345762450247999E-3</v>
      </c>
      <c r="H348" s="15">
        <v>-999</v>
      </c>
    </row>
    <row r="349" spans="1:8" x14ac:dyDescent="0.35">
      <c r="A349" s="14">
        <v>86535</v>
      </c>
      <c r="B349">
        <v>2880.11962890625</v>
      </c>
      <c r="C349">
        <v>-0.535858154296875</v>
      </c>
      <c r="D349">
        <v>6.81427001953125</v>
      </c>
      <c r="E349">
        <v>0.68472657364789979</v>
      </c>
      <c r="F349">
        <v>1.2313375473022461</v>
      </c>
      <c r="G349">
        <v>0.12077073752880101</v>
      </c>
      <c r="H349" s="15">
        <v>-999</v>
      </c>
    </row>
    <row r="350" spans="1:8" x14ac:dyDescent="0.35">
      <c r="A350" s="14">
        <v>86536</v>
      </c>
      <c r="B350">
        <v>1365.166381835938</v>
      </c>
      <c r="C350">
        <v>3.702423095703125</v>
      </c>
      <c r="D350">
        <v>6.104034423828125</v>
      </c>
      <c r="E350">
        <v>0.79356857887569288</v>
      </c>
      <c r="F350">
        <v>0.61263179779052734</v>
      </c>
      <c r="G350">
        <v>8.5046049207448959E-3</v>
      </c>
      <c r="H350" s="15">
        <v>-999</v>
      </c>
    </row>
    <row r="351" spans="1:8" x14ac:dyDescent="0.35">
      <c r="A351" s="14">
        <v>86537</v>
      </c>
      <c r="B351">
        <v>2264.371826171875</v>
      </c>
      <c r="C351">
        <v>-0.312042236328125</v>
      </c>
      <c r="D351">
        <v>5.238250732421875</v>
      </c>
      <c r="E351">
        <v>0.70416051159920556</v>
      </c>
      <c r="F351">
        <v>1.730802536010742</v>
      </c>
      <c r="G351">
        <v>3.6489330232143402E-2</v>
      </c>
      <c r="H351" s="15">
        <v>-999</v>
      </c>
    </row>
    <row r="352" spans="1:8" x14ac:dyDescent="0.35">
      <c r="A352" s="14">
        <v>86538</v>
      </c>
      <c r="B352">
        <v>3877.052490234375</v>
      </c>
      <c r="C352">
        <v>-2.17877197265625</v>
      </c>
      <c r="D352">
        <v>4.714691162109375</v>
      </c>
      <c r="E352">
        <v>0.58475153614952657</v>
      </c>
      <c r="F352">
        <v>2.2606697082519531</v>
      </c>
      <c r="G352">
        <v>1.8844520673155779E-4</v>
      </c>
      <c r="H352" s="15">
        <v>-999</v>
      </c>
    </row>
    <row r="353" spans="1:8" x14ac:dyDescent="0.35">
      <c r="A353" s="14">
        <v>86539</v>
      </c>
      <c r="B353">
        <v>4287.55810546875</v>
      </c>
      <c r="C353">
        <v>-4.3721923828125</v>
      </c>
      <c r="D353">
        <v>4.440032958984375</v>
      </c>
      <c r="E353">
        <v>0.53776665770156962</v>
      </c>
      <c r="F353">
        <v>2.6033859252929692</v>
      </c>
      <c r="G353">
        <v>6.1611899582203478E-6</v>
      </c>
      <c r="H353" s="15">
        <v>-999</v>
      </c>
    </row>
    <row r="354" spans="1:8" x14ac:dyDescent="0.35">
      <c r="A354" s="14">
        <v>86540</v>
      </c>
      <c r="B354">
        <v>1120.81640625</v>
      </c>
      <c r="C354">
        <v>1.5223388671875</v>
      </c>
      <c r="D354">
        <v>12.38565063476562</v>
      </c>
      <c r="E354">
        <v>0.93965185130748896</v>
      </c>
      <c r="F354">
        <v>7.759129524230957</v>
      </c>
      <c r="G354">
        <v>30.11502647399902</v>
      </c>
      <c r="H354" s="15">
        <v>-999</v>
      </c>
    </row>
    <row r="355" spans="1:8" x14ac:dyDescent="0.35">
      <c r="A355" s="14">
        <v>86541</v>
      </c>
      <c r="B355">
        <v>1306.525756835938</v>
      </c>
      <c r="C355">
        <v>8.238800048828125</v>
      </c>
      <c r="D355">
        <v>12.3963623046875</v>
      </c>
      <c r="E355">
        <v>1.1026512229507579</v>
      </c>
      <c r="F355">
        <v>7.5676350593566886</v>
      </c>
      <c r="G355">
        <v>2.5580134391784668</v>
      </c>
      <c r="H355" s="15">
        <v>-999</v>
      </c>
    </row>
    <row r="356" spans="1:8" x14ac:dyDescent="0.35">
      <c r="A356" s="14">
        <v>86542</v>
      </c>
      <c r="B356">
        <v>866.70001220703125</v>
      </c>
      <c r="C356">
        <v>8.549285888671875</v>
      </c>
      <c r="D356">
        <v>11.5123291015625</v>
      </c>
      <c r="E356">
        <v>1.106945292311601</v>
      </c>
      <c r="F356">
        <v>8.3186092376708984</v>
      </c>
      <c r="G356">
        <v>5.4670310020446777</v>
      </c>
      <c r="H356" s="15">
        <v>-999</v>
      </c>
    </row>
    <row r="357" spans="1:8" x14ac:dyDescent="0.35">
      <c r="A357" s="14">
        <v>86543</v>
      </c>
      <c r="B357">
        <v>1238.118774414062</v>
      </c>
      <c r="C357">
        <v>10.84939575195312</v>
      </c>
      <c r="D357">
        <v>13.37588500976562</v>
      </c>
      <c r="E357">
        <v>1.2113302481381649</v>
      </c>
      <c r="F357">
        <v>8.822418212890625</v>
      </c>
      <c r="G357">
        <v>0.37852638959884638</v>
      </c>
      <c r="H357" s="15">
        <v>-999</v>
      </c>
    </row>
    <row r="358" spans="1:8" x14ac:dyDescent="0.35">
      <c r="A358" s="14">
        <v>86544</v>
      </c>
      <c r="B358">
        <v>2293.692138671875</v>
      </c>
      <c r="C358">
        <v>6.79302978515625</v>
      </c>
      <c r="D358">
        <v>10.31930541992188</v>
      </c>
      <c r="E358">
        <v>0.92290060641377936</v>
      </c>
      <c r="F358">
        <v>7.4878783226013184</v>
      </c>
      <c r="G358">
        <v>2.246783971786499</v>
      </c>
      <c r="H358" s="15">
        <v>-999</v>
      </c>
    </row>
    <row r="359" spans="1:8" x14ac:dyDescent="0.35">
      <c r="A359" s="14">
        <v>86545</v>
      </c>
      <c r="B359">
        <v>4140.93505859375</v>
      </c>
      <c r="C359">
        <v>-4.694122314453125</v>
      </c>
      <c r="D359">
        <v>6.043975830078125</v>
      </c>
      <c r="E359">
        <v>0.56692092379062731</v>
      </c>
      <c r="F359">
        <v>7.0863323211669922</v>
      </c>
      <c r="G359">
        <v>0.12077073752880101</v>
      </c>
      <c r="H359" s="15">
        <v>-999</v>
      </c>
    </row>
    <row r="360" spans="1:8" x14ac:dyDescent="0.35">
      <c r="A360" s="14">
        <v>86546</v>
      </c>
      <c r="B360">
        <v>3974.77978515625</v>
      </c>
      <c r="C360">
        <v>-5.272247314453125</v>
      </c>
      <c r="D360">
        <v>3.843536376953125</v>
      </c>
      <c r="E360">
        <v>0.45679818257972987</v>
      </c>
      <c r="F360">
        <v>1.997315406799316</v>
      </c>
      <c r="G360">
        <v>5.0959613872691989E-5</v>
      </c>
      <c r="H360" s="15">
        <v>-999</v>
      </c>
    </row>
    <row r="361" spans="1:8" x14ac:dyDescent="0.35">
      <c r="A361" s="14">
        <v>86547</v>
      </c>
      <c r="B361">
        <v>4199.59716796875</v>
      </c>
      <c r="C361">
        <v>-6.0675048828125</v>
      </c>
      <c r="D361">
        <v>1.7911376953125</v>
      </c>
      <c r="E361">
        <v>0.38114883592442361</v>
      </c>
      <c r="F361">
        <v>3.1075887680053711</v>
      </c>
      <c r="G361">
        <v>6.1611899582203478E-6</v>
      </c>
      <c r="H361" s="15">
        <v>-999</v>
      </c>
    </row>
    <row r="362" spans="1:8" x14ac:dyDescent="0.35">
      <c r="A362" s="14">
        <v>86548</v>
      </c>
      <c r="B362">
        <v>1257.651611328125</v>
      </c>
      <c r="C362">
        <v>-3.384552001953125</v>
      </c>
      <c r="D362">
        <v>2.97235107421875</v>
      </c>
      <c r="E362">
        <v>0.50127835992241665</v>
      </c>
      <c r="F362">
        <v>3.7041835784912109</v>
      </c>
      <c r="G362">
        <v>9.3058571219444275E-2</v>
      </c>
      <c r="H362" s="15">
        <v>-999</v>
      </c>
    </row>
    <row r="363" spans="1:8" x14ac:dyDescent="0.35">
      <c r="A363" s="14">
        <v>86549</v>
      </c>
      <c r="B363">
        <v>1111.050048828125</v>
      </c>
      <c r="C363">
        <v>2.045196533203125</v>
      </c>
      <c r="D363">
        <v>7.936492919921875</v>
      </c>
      <c r="E363">
        <v>0.82134668120797927</v>
      </c>
      <c r="F363">
        <v>2.8821382522583008</v>
      </c>
      <c r="G363">
        <v>0.6929706335067749</v>
      </c>
      <c r="H363" s="15">
        <v>-999</v>
      </c>
    </row>
    <row r="364" spans="1:8" x14ac:dyDescent="0.35">
      <c r="A364" s="14">
        <v>86550</v>
      </c>
      <c r="B364">
        <v>1355.400024414062</v>
      </c>
      <c r="C364">
        <v>4.25958251953125</v>
      </c>
      <c r="D364">
        <v>10.65298461914062</v>
      </c>
      <c r="E364">
        <v>1.045513220890949</v>
      </c>
      <c r="F364">
        <v>2.123661994934082</v>
      </c>
      <c r="G364">
        <v>0.97291970252990723</v>
      </c>
      <c r="H364" s="15">
        <v>-999</v>
      </c>
    </row>
    <row r="365" spans="1:8" x14ac:dyDescent="0.35">
      <c r="A365" s="14">
        <v>86551</v>
      </c>
      <c r="B365">
        <v>1560.642211914062</v>
      </c>
      <c r="C365">
        <v>6.12823486328125</v>
      </c>
      <c r="D365">
        <v>8.73040771484375</v>
      </c>
      <c r="E365">
        <v>0.95794256712548975</v>
      </c>
      <c r="F365">
        <v>1.4587612152099609</v>
      </c>
      <c r="G365">
        <v>0.39186254143714899</v>
      </c>
      <c r="H365" s="15">
        <v>-999</v>
      </c>
    </row>
    <row r="366" spans="1:8" x14ac:dyDescent="0.35">
      <c r="A366" s="14">
        <v>86552</v>
      </c>
      <c r="B366">
        <v>1502.001586914062</v>
      </c>
      <c r="C366">
        <v>3.971954345703125</v>
      </c>
      <c r="D366">
        <v>6.785308837890625</v>
      </c>
      <c r="E366">
        <v>0.87721016832849297</v>
      </c>
      <c r="F366">
        <v>1.056820869445801</v>
      </c>
      <c r="G366">
        <v>2.1203737705945969E-2</v>
      </c>
      <c r="H366" s="15">
        <v>-999</v>
      </c>
    </row>
    <row r="367" spans="1:8" x14ac:dyDescent="0.35">
      <c r="A367" s="14">
        <v>86553</v>
      </c>
      <c r="B367">
        <v>1052.409423828125</v>
      </c>
      <c r="C367">
        <v>4.92437744140625</v>
      </c>
      <c r="D367">
        <v>5.5311279296875</v>
      </c>
      <c r="E367">
        <v>0.81605532837444783</v>
      </c>
      <c r="F367">
        <v>1.878865242004395</v>
      </c>
      <c r="G367">
        <v>0.48091334104537958</v>
      </c>
      <c r="H367" s="15">
        <v>-999</v>
      </c>
    </row>
    <row r="368" spans="1:8" x14ac:dyDescent="0.35">
      <c r="A368" s="14">
        <v>86554</v>
      </c>
      <c r="B368">
        <v>1570.4296875</v>
      </c>
      <c r="C368">
        <v>3.73291015625</v>
      </c>
      <c r="D368">
        <v>5.23394775390625</v>
      </c>
      <c r="E368">
        <v>0.79572285050250968</v>
      </c>
      <c r="F368">
        <v>2.2259244918823242</v>
      </c>
      <c r="G368">
        <v>0.62257152795791626</v>
      </c>
      <c r="H368" s="15">
        <v>-999</v>
      </c>
    </row>
    <row r="369" spans="1:8" x14ac:dyDescent="0.35">
      <c r="A369" s="14">
        <v>86555</v>
      </c>
      <c r="B369">
        <v>1316.292236328125</v>
      </c>
      <c r="C369">
        <v>1.942352294921875</v>
      </c>
      <c r="D369">
        <v>4.1439208984375</v>
      </c>
      <c r="E369">
        <v>0.72748038190108333</v>
      </c>
      <c r="F369">
        <v>1.527068138122559</v>
      </c>
      <c r="G369">
        <v>0.27213737368583679</v>
      </c>
      <c r="H369" s="15">
        <v>-999</v>
      </c>
    </row>
    <row r="370" spans="1:8" x14ac:dyDescent="0.35">
      <c r="A370" s="14">
        <v>86556</v>
      </c>
      <c r="B370">
        <v>2059.108642578125</v>
      </c>
      <c r="C370">
        <v>0.313720703125</v>
      </c>
      <c r="D370">
        <v>6.120147705078125</v>
      </c>
      <c r="E370">
        <v>0.7632065408400055</v>
      </c>
      <c r="F370">
        <v>2.569035530090332</v>
      </c>
      <c r="G370">
        <v>0.1325601190328598</v>
      </c>
      <c r="H370" s="15">
        <v>-999</v>
      </c>
    </row>
    <row r="371" spans="1:8" x14ac:dyDescent="0.35">
      <c r="A371" s="14">
        <v>86557</v>
      </c>
      <c r="B371">
        <v>4004.12109375</v>
      </c>
      <c r="C371">
        <v>-1.64447021484375</v>
      </c>
      <c r="D371">
        <v>3.82098388671875</v>
      </c>
      <c r="E371">
        <v>0.59591962841780077</v>
      </c>
      <c r="F371">
        <v>2.6424741744995122</v>
      </c>
      <c r="G371">
        <v>6.1611899582203478E-6</v>
      </c>
      <c r="H371" s="15">
        <v>-999</v>
      </c>
    </row>
    <row r="372" spans="1:8" x14ac:dyDescent="0.35">
      <c r="A372" s="14">
        <v>86558</v>
      </c>
      <c r="B372">
        <v>4043.207763671875</v>
      </c>
      <c r="C372">
        <v>-4.754119873046875</v>
      </c>
      <c r="D372">
        <v>1.139923095703125</v>
      </c>
      <c r="E372">
        <v>0.48309940855405281</v>
      </c>
      <c r="F372">
        <v>2.587986946105957</v>
      </c>
      <c r="G372">
        <v>0</v>
      </c>
      <c r="H372" s="15">
        <v>-999</v>
      </c>
    </row>
    <row r="373" spans="1:8" x14ac:dyDescent="0.35">
      <c r="A373" s="14">
        <v>86559</v>
      </c>
      <c r="B373">
        <v>4189.8095703125</v>
      </c>
      <c r="C373">
        <v>-5.115081787109375</v>
      </c>
      <c r="D373">
        <v>1.9638671875</v>
      </c>
      <c r="E373">
        <v>0.31609098347690051</v>
      </c>
      <c r="F373">
        <v>3.0436258316040039</v>
      </c>
      <c r="G373">
        <v>6.1611899582203478E-6</v>
      </c>
      <c r="H373" s="15">
        <v>-999</v>
      </c>
    </row>
    <row r="374" spans="1:8" x14ac:dyDescent="0.35">
      <c r="A374" s="14">
        <v>86560</v>
      </c>
      <c r="B374">
        <v>4072.528076171875</v>
      </c>
      <c r="C374">
        <v>-6.131317138671875</v>
      </c>
      <c r="D374">
        <v>2.707366943359375</v>
      </c>
      <c r="E374">
        <v>0.38268883741937798</v>
      </c>
      <c r="F374">
        <v>3.1162748336791992</v>
      </c>
      <c r="G374">
        <v>6.1611899582203478E-6</v>
      </c>
      <c r="H374" s="15">
        <v>-999</v>
      </c>
    </row>
    <row r="375" spans="1:8" x14ac:dyDescent="0.35">
      <c r="A375" s="14">
        <v>86561</v>
      </c>
      <c r="B375">
        <v>1531.321899414062</v>
      </c>
      <c r="C375">
        <v>-1.37969970703125</v>
      </c>
      <c r="D375">
        <v>5.3583984375</v>
      </c>
      <c r="E375">
        <v>0.67562994603063842</v>
      </c>
      <c r="F375">
        <v>4.5767664909362793</v>
      </c>
      <c r="G375">
        <v>3.716763019561768</v>
      </c>
      <c r="H375" s="15">
        <v>-999</v>
      </c>
    </row>
    <row r="376" spans="1:8" x14ac:dyDescent="0.35">
      <c r="A376" s="14">
        <v>86562</v>
      </c>
      <c r="B376">
        <v>4209.36328125</v>
      </c>
      <c r="C376">
        <v>-2.907379150390625</v>
      </c>
      <c r="D376">
        <v>4.928192138671875</v>
      </c>
      <c r="E376">
        <v>0.60938830530363031</v>
      </c>
      <c r="F376">
        <v>4.0283422470092773</v>
      </c>
      <c r="G376">
        <v>1.8844520673155779E-4</v>
      </c>
      <c r="H376" s="15">
        <v>-999</v>
      </c>
    </row>
    <row r="377" spans="1:8" x14ac:dyDescent="0.35">
      <c r="A377" s="14">
        <v>86563</v>
      </c>
      <c r="B377">
        <v>4209.36328125</v>
      </c>
      <c r="C377">
        <v>-5.839874267578125</v>
      </c>
      <c r="D377">
        <v>-8.056640625E-3</v>
      </c>
      <c r="E377">
        <v>0.45697652808766881</v>
      </c>
      <c r="F377">
        <v>2.569825172424316</v>
      </c>
      <c r="G377">
        <v>6.1611899582203478E-6</v>
      </c>
      <c r="H377" s="15">
        <v>-999</v>
      </c>
    </row>
    <row r="378" spans="1:8" x14ac:dyDescent="0.35">
      <c r="A378" s="14">
        <v>86564</v>
      </c>
      <c r="B378">
        <v>4111.61474609375</v>
      </c>
      <c r="C378">
        <v>-7.566619873046875</v>
      </c>
      <c r="D378">
        <v>1.67633056640625</v>
      </c>
      <c r="E378">
        <v>0.39906904205061011</v>
      </c>
      <c r="F378">
        <v>3.181818008422852</v>
      </c>
      <c r="G378">
        <v>1.098012318834662E-3</v>
      </c>
      <c r="H378" s="15">
        <v>-999</v>
      </c>
    </row>
    <row r="379" spans="1:8" x14ac:dyDescent="0.35">
      <c r="A379" s="14">
        <v>86565</v>
      </c>
      <c r="B379">
        <v>4131.1689453125</v>
      </c>
      <c r="C379">
        <v>-8.1676025390625</v>
      </c>
      <c r="D379">
        <v>0.2666015625</v>
      </c>
      <c r="E379">
        <v>0.3618488302914814</v>
      </c>
      <c r="F379">
        <v>2.7092008590698242</v>
      </c>
      <c r="G379">
        <v>6.1611899582203478E-6</v>
      </c>
      <c r="H379" s="15">
        <v>-999</v>
      </c>
    </row>
    <row r="380" spans="1:8" x14ac:dyDescent="0.35">
      <c r="A380" s="14">
        <v>86566</v>
      </c>
      <c r="B380">
        <v>4043.207763671875</v>
      </c>
      <c r="C380">
        <v>-7.978057861328125</v>
      </c>
      <c r="D380">
        <v>4.39605712890625</v>
      </c>
      <c r="E380">
        <v>0.42578100400732832</v>
      </c>
      <c r="F380">
        <v>3.3492269515991211</v>
      </c>
      <c r="G380">
        <v>1.098012318834662E-3</v>
      </c>
      <c r="H380" s="15">
        <v>-999</v>
      </c>
    </row>
    <row r="381" spans="1:8" x14ac:dyDescent="0.35">
      <c r="A381" s="14">
        <v>86567</v>
      </c>
      <c r="B381">
        <v>514.83514404296875</v>
      </c>
      <c r="C381">
        <v>2.813812255859375</v>
      </c>
      <c r="D381">
        <v>12.19683837890625</v>
      </c>
      <c r="E381">
        <v>0.89085524368996305</v>
      </c>
      <c r="F381">
        <v>7.0993618965148926</v>
      </c>
      <c r="G381">
        <v>12.551876068115231</v>
      </c>
      <c r="H381" s="15">
        <v>-999</v>
      </c>
    </row>
    <row r="382" spans="1:8" x14ac:dyDescent="0.35">
      <c r="A382" s="14">
        <v>86568</v>
      </c>
      <c r="B382">
        <v>1062.17578125</v>
      </c>
      <c r="C382">
        <v>13.720947265625</v>
      </c>
      <c r="D382">
        <v>13.28793334960938</v>
      </c>
      <c r="E382">
        <v>1.4232568805323691</v>
      </c>
      <c r="F382">
        <v>8.0765762329101563</v>
      </c>
      <c r="G382">
        <v>3.5478780269622798</v>
      </c>
      <c r="H382" s="15">
        <v>-999</v>
      </c>
    </row>
    <row r="383" spans="1:8" x14ac:dyDescent="0.35">
      <c r="A383" s="14">
        <v>86569</v>
      </c>
      <c r="B383">
        <v>1355.400024414062</v>
      </c>
      <c r="C383">
        <v>9.27789306640625</v>
      </c>
      <c r="D383">
        <v>12.919921875</v>
      </c>
      <c r="E383">
        <v>1.2855790758289629</v>
      </c>
      <c r="F383">
        <v>4.4804272651672363</v>
      </c>
      <c r="G383">
        <v>2.893889188766479</v>
      </c>
      <c r="H383" s="15">
        <v>-999</v>
      </c>
    </row>
    <row r="384" spans="1:8" x14ac:dyDescent="0.35">
      <c r="A384" s="14">
        <v>86570</v>
      </c>
      <c r="B384">
        <v>3847.732177734375</v>
      </c>
      <c r="C384">
        <v>7.061614990234375</v>
      </c>
      <c r="D384">
        <v>10.7967529296875</v>
      </c>
      <c r="E384">
        <v>0.96523439863565019</v>
      </c>
      <c r="F384">
        <v>7.4610300064086914</v>
      </c>
      <c r="G384">
        <v>2.0598490238189702</v>
      </c>
      <c r="H384" s="15">
        <v>-999</v>
      </c>
    </row>
    <row r="385" spans="1:8" x14ac:dyDescent="0.35">
      <c r="A385" s="14">
        <v>86571</v>
      </c>
      <c r="B385">
        <v>1502.001586914062</v>
      </c>
      <c r="C385">
        <v>6.16729736328125</v>
      </c>
      <c r="D385">
        <v>12.09384155273438</v>
      </c>
      <c r="E385">
        <v>1.043390065007634</v>
      </c>
      <c r="F385">
        <v>9.2721338272094727</v>
      </c>
      <c r="G385">
        <v>0.34871584177017212</v>
      </c>
      <c r="H385" s="15">
        <v>-999</v>
      </c>
    </row>
    <row r="386" spans="1:8" x14ac:dyDescent="0.35">
      <c r="A386" s="14">
        <v>86572</v>
      </c>
      <c r="B386">
        <v>1257.651611328125</v>
      </c>
      <c r="C386">
        <v>12.40469360351562</v>
      </c>
      <c r="D386">
        <v>12.94354248046875</v>
      </c>
      <c r="E386">
        <v>1.1989524182748059</v>
      </c>
      <c r="F386">
        <v>9.0289163589477539</v>
      </c>
      <c r="G386">
        <v>0.28190907835960388</v>
      </c>
      <c r="H386" s="15">
        <v>-999</v>
      </c>
    </row>
    <row r="387" spans="1:8" x14ac:dyDescent="0.35">
      <c r="A387" s="14">
        <v>86573</v>
      </c>
      <c r="B387">
        <v>1629.0703125</v>
      </c>
      <c r="C387">
        <v>9.192169189453125</v>
      </c>
      <c r="D387">
        <v>12.26333618164062</v>
      </c>
      <c r="E387">
        <v>1.1051143239756429</v>
      </c>
      <c r="F387">
        <v>9.679997444152832</v>
      </c>
      <c r="G387">
        <v>0.95604032278060913</v>
      </c>
      <c r="H387" s="15">
        <v>-999</v>
      </c>
    </row>
    <row r="388" spans="1:8" x14ac:dyDescent="0.35">
      <c r="A388" s="14">
        <v>86574</v>
      </c>
      <c r="B388">
        <v>1609.516479492188</v>
      </c>
      <c r="C388">
        <v>8.21307373046875</v>
      </c>
      <c r="D388">
        <v>11.55416870117188</v>
      </c>
      <c r="E388">
        <v>1.128157515687447</v>
      </c>
      <c r="F388">
        <v>5.064781665802002</v>
      </c>
      <c r="G388">
        <v>9.0974845886230469</v>
      </c>
      <c r="H388" s="15">
        <v>-999</v>
      </c>
    </row>
    <row r="389" spans="1:8" x14ac:dyDescent="0.35">
      <c r="A389" s="14">
        <v>86575</v>
      </c>
      <c r="B389">
        <v>1140.370361328125</v>
      </c>
      <c r="C389">
        <v>6.615875244140625</v>
      </c>
      <c r="D389">
        <v>8.987884521484375</v>
      </c>
      <c r="E389">
        <v>1.0692639269575439</v>
      </c>
      <c r="F389">
        <v>3.4716262817382808</v>
      </c>
      <c r="G389">
        <v>4.6953220367431641</v>
      </c>
      <c r="H389" s="15">
        <v>-999</v>
      </c>
    </row>
    <row r="390" spans="1:8" x14ac:dyDescent="0.35">
      <c r="A390" s="14">
        <v>86576</v>
      </c>
      <c r="B390">
        <v>2137.30322265625</v>
      </c>
      <c r="C390">
        <v>3.688140869140625</v>
      </c>
      <c r="D390">
        <v>7.933258056640625</v>
      </c>
      <c r="E390">
        <v>0.84261303632036388</v>
      </c>
      <c r="F390">
        <v>8.0366973876953125</v>
      </c>
      <c r="G390">
        <v>4.3260583877563477</v>
      </c>
      <c r="H390" s="15">
        <v>-999</v>
      </c>
    </row>
    <row r="391" spans="1:8" x14ac:dyDescent="0.35">
      <c r="A391" s="14">
        <v>86577</v>
      </c>
      <c r="B391">
        <v>2870.353271484375</v>
      </c>
      <c r="C391">
        <v>3.601470947265625</v>
      </c>
      <c r="D391">
        <v>8.2958984375</v>
      </c>
      <c r="E391">
        <v>0.77512832562181488</v>
      </c>
      <c r="F391">
        <v>5.9511842727661133</v>
      </c>
      <c r="G391">
        <v>9.4664514064788818E-2</v>
      </c>
      <c r="H391" s="15">
        <v>-999</v>
      </c>
    </row>
    <row r="392" spans="1:8" x14ac:dyDescent="0.35">
      <c r="A392" s="14">
        <v>86578</v>
      </c>
      <c r="B392">
        <v>3319.9453125</v>
      </c>
      <c r="C392">
        <v>1.2908935546875</v>
      </c>
      <c r="D392">
        <v>7.08355712890625</v>
      </c>
      <c r="E392">
        <v>0.73489064611726462</v>
      </c>
      <c r="F392">
        <v>3.8937034606933589</v>
      </c>
      <c r="G392">
        <v>7.2781014442443848</v>
      </c>
      <c r="H392" s="15">
        <v>-999</v>
      </c>
    </row>
    <row r="393" spans="1:8" x14ac:dyDescent="0.35">
      <c r="A393" s="14">
        <v>86579</v>
      </c>
      <c r="B393">
        <v>3798.85791015625</v>
      </c>
      <c r="C393">
        <v>2.493804931640625</v>
      </c>
      <c r="D393">
        <v>5.626617431640625</v>
      </c>
      <c r="E393">
        <v>0.70113465639868511</v>
      </c>
      <c r="F393">
        <v>4.2166776657104492</v>
      </c>
      <c r="G393">
        <v>2.8377399444580078</v>
      </c>
      <c r="H393" s="15">
        <v>-999</v>
      </c>
    </row>
    <row r="394" spans="1:8" x14ac:dyDescent="0.35">
      <c r="A394" s="14">
        <v>86580</v>
      </c>
      <c r="B394">
        <v>1980.9140625</v>
      </c>
      <c r="C394">
        <v>-0.612030029296875</v>
      </c>
      <c r="D394">
        <v>3.96905517578125</v>
      </c>
      <c r="E394">
        <v>0.65740715692639473</v>
      </c>
      <c r="F394">
        <v>1.95941162109375</v>
      </c>
      <c r="G394">
        <v>9.4664514064788818E-2</v>
      </c>
      <c r="H394" s="15">
        <v>-999</v>
      </c>
    </row>
    <row r="395" spans="1:8" x14ac:dyDescent="0.35">
      <c r="A395" s="14">
        <v>86581</v>
      </c>
      <c r="B395">
        <v>1003.53515625</v>
      </c>
      <c r="C395">
        <v>2.30426025390625</v>
      </c>
      <c r="D395">
        <v>5.708160400390625</v>
      </c>
      <c r="E395">
        <v>0.72924641048490058</v>
      </c>
      <c r="F395">
        <v>5.2167925834655762</v>
      </c>
      <c r="G395">
        <v>4.068964958190918</v>
      </c>
      <c r="H395" s="15">
        <v>-999</v>
      </c>
    </row>
    <row r="396" spans="1:8" x14ac:dyDescent="0.35">
      <c r="A396" s="14">
        <v>86582</v>
      </c>
      <c r="B396">
        <v>1052.409423828125</v>
      </c>
      <c r="C396">
        <v>4.7967529296875</v>
      </c>
      <c r="D396">
        <v>11.24734497070312</v>
      </c>
      <c r="E396">
        <v>0.99402497976121562</v>
      </c>
      <c r="F396">
        <v>6.7515130043029794</v>
      </c>
      <c r="G396">
        <v>2.9781825542449951</v>
      </c>
      <c r="H396" s="15">
        <v>-999</v>
      </c>
    </row>
    <row r="397" spans="1:8" x14ac:dyDescent="0.35">
      <c r="A397" s="14">
        <v>86583</v>
      </c>
      <c r="B397">
        <v>4355.96484375</v>
      </c>
      <c r="C397">
        <v>3.295745849609375</v>
      </c>
      <c r="D397">
        <v>8.62420654296875</v>
      </c>
      <c r="E397">
        <v>0.77024403163531474</v>
      </c>
      <c r="F397">
        <v>6.5817341804504386</v>
      </c>
      <c r="G397">
        <v>0.35383650660514832</v>
      </c>
      <c r="H397" s="15">
        <v>-999</v>
      </c>
    </row>
    <row r="398" spans="1:8" x14ac:dyDescent="0.35">
      <c r="A398" s="14">
        <v>86584</v>
      </c>
      <c r="B398">
        <v>3378.5859375</v>
      </c>
      <c r="C398">
        <v>2.934783935546875</v>
      </c>
      <c r="D398">
        <v>8.051300048828125</v>
      </c>
      <c r="E398">
        <v>0.70165444691267753</v>
      </c>
      <c r="F398">
        <v>6.4818410873413086</v>
      </c>
      <c r="G398">
        <v>0.38527733087539667</v>
      </c>
      <c r="H398" s="15">
        <v>-999</v>
      </c>
    </row>
    <row r="399" spans="1:8" x14ac:dyDescent="0.35">
      <c r="A399" s="14">
        <v>86585</v>
      </c>
      <c r="B399">
        <v>4365.75244140625</v>
      </c>
      <c r="C399">
        <v>4.11956787109375</v>
      </c>
      <c r="D399">
        <v>13.1334228515625</v>
      </c>
      <c r="E399">
        <v>0.97291104750759005</v>
      </c>
      <c r="F399">
        <v>7.5455241203308114</v>
      </c>
      <c r="G399">
        <v>11.39591026306152</v>
      </c>
      <c r="H399" s="15">
        <v>-999</v>
      </c>
    </row>
    <row r="400" spans="1:8" x14ac:dyDescent="0.35">
      <c r="A400" s="14">
        <v>86586</v>
      </c>
      <c r="B400">
        <v>1765.905517578125</v>
      </c>
      <c r="C400">
        <v>6.406341552734375</v>
      </c>
      <c r="D400">
        <v>8.996490478515625</v>
      </c>
      <c r="E400">
        <v>0.9043753473435614</v>
      </c>
      <c r="F400">
        <v>8.6285543441772461</v>
      </c>
      <c r="G400">
        <v>2.9126143455505371</v>
      </c>
      <c r="H400" s="15">
        <v>-999</v>
      </c>
    </row>
    <row r="401" spans="1:8" x14ac:dyDescent="0.35">
      <c r="A401" s="14">
        <v>86587</v>
      </c>
      <c r="B401">
        <v>2059.108642578125</v>
      </c>
      <c r="C401">
        <v>4.819610595703125</v>
      </c>
      <c r="D401">
        <v>8.970733642578125</v>
      </c>
      <c r="E401">
        <v>0.83767788646196617</v>
      </c>
      <c r="F401">
        <v>3.5924453735351558</v>
      </c>
      <c r="G401">
        <v>9.0770406723022461</v>
      </c>
      <c r="H401" s="15">
        <v>-999</v>
      </c>
    </row>
    <row r="402" spans="1:8" x14ac:dyDescent="0.35">
      <c r="A402" s="14">
        <v>86588</v>
      </c>
      <c r="B402">
        <v>3593.61572265625</v>
      </c>
      <c r="C402">
        <v>1.614715576171875</v>
      </c>
      <c r="D402">
        <v>7.015960693359375</v>
      </c>
      <c r="E402">
        <v>0.7322382772766487</v>
      </c>
      <c r="F402">
        <v>2.4888839721679692</v>
      </c>
      <c r="G402">
        <v>5.5824458599090583E-2</v>
      </c>
      <c r="H402" s="15">
        <v>-999</v>
      </c>
    </row>
    <row r="403" spans="1:8" x14ac:dyDescent="0.35">
      <c r="A403" s="14">
        <v>86589</v>
      </c>
      <c r="B403">
        <v>6076.16015625</v>
      </c>
      <c r="C403">
        <v>1.64044189453125</v>
      </c>
      <c r="D403">
        <v>15.6439208984375</v>
      </c>
      <c r="E403">
        <v>0.87064765514564613</v>
      </c>
      <c r="F403">
        <v>4.2747182846069336</v>
      </c>
      <c r="G403">
        <v>6.1611899582203478E-6</v>
      </c>
      <c r="H403" s="15">
        <v>-999</v>
      </c>
    </row>
    <row r="404" spans="1:8" x14ac:dyDescent="0.35">
      <c r="A404" s="14">
        <v>86590</v>
      </c>
      <c r="B404">
        <v>3065.828857421875</v>
      </c>
      <c r="C404">
        <v>9.644561767578125</v>
      </c>
      <c r="D404">
        <v>16.55157470703125</v>
      </c>
      <c r="E404">
        <v>1.1998634233028871</v>
      </c>
      <c r="F404">
        <v>6.4802618026733398</v>
      </c>
      <c r="G404">
        <v>0.21613241732120511</v>
      </c>
      <c r="H404" s="15">
        <v>-999</v>
      </c>
    </row>
    <row r="405" spans="1:8" x14ac:dyDescent="0.35">
      <c r="A405" s="14">
        <v>86591</v>
      </c>
      <c r="B405">
        <v>2479.380615234375</v>
      </c>
      <c r="C405">
        <v>3.13763427734375</v>
      </c>
      <c r="D405">
        <v>13.27505493164062</v>
      </c>
      <c r="E405">
        <v>1.085010224160752</v>
      </c>
      <c r="F405">
        <v>4.3280210494995117</v>
      </c>
      <c r="G405">
        <v>3.981178760528564</v>
      </c>
      <c r="H405" s="15">
        <v>-999</v>
      </c>
    </row>
    <row r="406" spans="1:8" x14ac:dyDescent="0.35">
      <c r="A406" s="14">
        <v>86592</v>
      </c>
      <c r="B406">
        <v>4825.11083984375</v>
      </c>
      <c r="C406">
        <v>3.4681396484375</v>
      </c>
      <c r="D406">
        <v>11.61212158203125</v>
      </c>
      <c r="E406">
        <v>0.80878589448263483</v>
      </c>
      <c r="F406">
        <v>3.951349258422852</v>
      </c>
      <c r="G406">
        <v>4.2489547282457352E-2</v>
      </c>
      <c r="H406" s="15">
        <v>-999</v>
      </c>
    </row>
    <row r="407" spans="1:8" x14ac:dyDescent="0.35">
      <c r="A407" s="14">
        <v>86593</v>
      </c>
      <c r="B407">
        <v>3437.2265625</v>
      </c>
      <c r="C407">
        <v>6.36444091796875</v>
      </c>
      <c r="D407">
        <v>14.00994873046875</v>
      </c>
      <c r="E407">
        <v>1.038980393165847</v>
      </c>
      <c r="F407">
        <v>7.9447016716003418</v>
      </c>
      <c r="G407">
        <v>8.6374549865722656</v>
      </c>
      <c r="H407" s="15">
        <v>-999</v>
      </c>
    </row>
    <row r="408" spans="1:8" x14ac:dyDescent="0.35">
      <c r="A408" s="14">
        <v>86594</v>
      </c>
      <c r="B408">
        <v>2762.83837890625</v>
      </c>
      <c r="C408">
        <v>4.4453125</v>
      </c>
      <c r="D408">
        <v>8.66925048828125</v>
      </c>
      <c r="E408">
        <v>0.82762471587780384</v>
      </c>
      <c r="F408">
        <v>6.1209626197814941</v>
      </c>
      <c r="G408">
        <v>0.45773416757583618</v>
      </c>
      <c r="H408" s="15">
        <v>-999</v>
      </c>
    </row>
    <row r="409" spans="1:8" x14ac:dyDescent="0.35">
      <c r="A409" s="14">
        <v>86595</v>
      </c>
      <c r="B409">
        <v>5714.52880859375</v>
      </c>
      <c r="C409">
        <v>3.663360595703125</v>
      </c>
      <c r="D409">
        <v>10.98770141601562</v>
      </c>
      <c r="E409">
        <v>0.77012152398923961</v>
      </c>
      <c r="F409">
        <v>4.854334831237793</v>
      </c>
      <c r="G409">
        <v>0.47810235619544977</v>
      </c>
      <c r="H409" s="15">
        <v>-999</v>
      </c>
    </row>
    <row r="410" spans="1:8" x14ac:dyDescent="0.35">
      <c r="A410" s="14">
        <v>86596</v>
      </c>
      <c r="B410">
        <v>1619.282836914062</v>
      </c>
      <c r="C410">
        <v>7.181610107421875</v>
      </c>
      <c r="D410">
        <v>13.00360107421875</v>
      </c>
      <c r="E410">
        <v>1.1383827896063441</v>
      </c>
      <c r="F410">
        <v>8.3541450500488281</v>
      </c>
      <c r="G410">
        <v>14.27890777587891</v>
      </c>
      <c r="H410" s="15">
        <v>-999</v>
      </c>
    </row>
    <row r="411" spans="1:8" x14ac:dyDescent="0.35">
      <c r="A411" s="14">
        <v>86597</v>
      </c>
      <c r="B411">
        <v>3339.499267578125</v>
      </c>
      <c r="C411">
        <v>6.1834716796875</v>
      </c>
      <c r="D411">
        <v>10.3128662109375</v>
      </c>
      <c r="E411">
        <v>0.94163254068254321</v>
      </c>
      <c r="F411">
        <v>8.4094219207763672</v>
      </c>
      <c r="G411">
        <v>0.48864474892616272</v>
      </c>
      <c r="H411" s="15">
        <v>-999</v>
      </c>
    </row>
    <row r="412" spans="1:8" x14ac:dyDescent="0.35">
      <c r="A412" s="14">
        <v>86598</v>
      </c>
      <c r="B412">
        <v>3505.65478515625</v>
      </c>
      <c r="C412">
        <v>4.07958984375</v>
      </c>
      <c r="D412">
        <v>12.27835083007812</v>
      </c>
      <c r="E412">
        <v>0.96581578315574634</v>
      </c>
      <c r="F412">
        <v>3.9371356964111328</v>
      </c>
      <c r="G412">
        <v>0.20589189231395719</v>
      </c>
      <c r="H412" s="15">
        <v>-999</v>
      </c>
    </row>
    <row r="413" spans="1:8" x14ac:dyDescent="0.35">
      <c r="A413" s="14">
        <v>86599</v>
      </c>
      <c r="B413">
        <v>6212.99560546875</v>
      </c>
      <c r="C413">
        <v>8.72357177734375</v>
      </c>
      <c r="D413">
        <v>16.2694091796875</v>
      </c>
      <c r="E413">
        <v>1.224383171901275</v>
      </c>
      <c r="F413">
        <v>4.0007038116455078</v>
      </c>
      <c r="G413">
        <v>0</v>
      </c>
      <c r="H413" s="15">
        <v>-999</v>
      </c>
    </row>
    <row r="414" spans="1:8" x14ac:dyDescent="0.35">
      <c r="A414" s="14">
        <v>86600</v>
      </c>
      <c r="B414">
        <v>7034.00634765625</v>
      </c>
      <c r="C414">
        <v>12.02276611328125</v>
      </c>
      <c r="D414">
        <v>18.857147216796879</v>
      </c>
      <c r="E414">
        <v>1.0448012798209041</v>
      </c>
      <c r="F414">
        <v>4.5151724815368652</v>
      </c>
      <c r="G414">
        <v>6.1611899582203478E-6</v>
      </c>
      <c r="H414" s="15">
        <v>-999</v>
      </c>
    </row>
    <row r="415" spans="1:8" x14ac:dyDescent="0.35">
      <c r="A415" s="14">
        <v>86601</v>
      </c>
      <c r="B415">
        <v>6711.4619140625</v>
      </c>
      <c r="C415">
        <v>10.10269165039062</v>
      </c>
      <c r="D415">
        <v>17.218902587890621</v>
      </c>
      <c r="E415">
        <v>1.1207642398887081</v>
      </c>
      <c r="F415">
        <v>4.2530021667480469</v>
      </c>
      <c r="G415">
        <v>9.493633359670639E-2</v>
      </c>
      <c r="H415" s="15">
        <v>-999</v>
      </c>
    </row>
    <row r="416" spans="1:8" x14ac:dyDescent="0.35">
      <c r="A416" s="14">
        <v>86602</v>
      </c>
      <c r="B416">
        <v>6349.83056640625</v>
      </c>
      <c r="C416">
        <v>8.954071044921875</v>
      </c>
      <c r="D416">
        <v>15.95504760742188</v>
      </c>
      <c r="E416">
        <v>1.2813364080898431</v>
      </c>
      <c r="F416">
        <v>2.2748832702636719</v>
      </c>
      <c r="G416">
        <v>0.49918928742408752</v>
      </c>
      <c r="H416" s="15">
        <v>-999</v>
      </c>
    </row>
    <row r="417" spans="1:8" x14ac:dyDescent="0.35">
      <c r="A417" s="14">
        <v>86603</v>
      </c>
      <c r="B417">
        <v>2401.20703125</v>
      </c>
      <c r="C417">
        <v>5.572967529296875</v>
      </c>
      <c r="D417">
        <v>12.62060546875</v>
      </c>
      <c r="E417">
        <v>1.1611390491514311</v>
      </c>
      <c r="F417">
        <v>2.8462085723876949</v>
      </c>
      <c r="G417">
        <v>3.4083940088748932E-2</v>
      </c>
      <c r="H417" s="15">
        <v>-999</v>
      </c>
    </row>
    <row r="418" spans="1:8" x14ac:dyDescent="0.35">
      <c r="A418" s="14">
        <v>86604</v>
      </c>
      <c r="B418">
        <v>2410.973388671875</v>
      </c>
      <c r="C418">
        <v>6.7806396484375</v>
      </c>
      <c r="D418">
        <v>12.12493896484375</v>
      </c>
      <c r="E418">
        <v>1.142487773570575</v>
      </c>
      <c r="F418">
        <v>2.6894598007202148</v>
      </c>
      <c r="G418">
        <v>4.1901540756225586</v>
      </c>
      <c r="H418" s="15">
        <v>-999</v>
      </c>
    </row>
    <row r="419" spans="1:8" x14ac:dyDescent="0.35">
      <c r="A419" s="14">
        <v>86605</v>
      </c>
      <c r="B419">
        <v>1726.797729492188</v>
      </c>
      <c r="C419">
        <v>9.934112548828125</v>
      </c>
      <c r="D419">
        <v>13.00360107421875</v>
      </c>
      <c r="E419">
        <v>1.323499235230938</v>
      </c>
      <c r="F419">
        <v>1.0986728668212891</v>
      </c>
      <c r="G419">
        <v>0.35181060433387762</v>
      </c>
      <c r="H419" s="15">
        <v>-999</v>
      </c>
    </row>
    <row r="420" spans="1:8" x14ac:dyDescent="0.35">
      <c r="A420" s="14">
        <v>86606</v>
      </c>
      <c r="B420">
        <v>1629.0703125</v>
      </c>
      <c r="C420">
        <v>9.52838134765625</v>
      </c>
      <c r="D420">
        <v>11.41043090820312</v>
      </c>
      <c r="E420">
        <v>1.2230382642819799</v>
      </c>
      <c r="F420">
        <v>1.4899530410766599</v>
      </c>
      <c r="G420">
        <v>0.91112238168716431</v>
      </c>
      <c r="H420" s="15">
        <v>-999</v>
      </c>
    </row>
    <row r="421" spans="1:8" x14ac:dyDescent="0.35">
      <c r="A421" s="14">
        <v>86607</v>
      </c>
      <c r="B421">
        <v>2811.69140625</v>
      </c>
      <c r="C421">
        <v>4.290069580078125</v>
      </c>
      <c r="D421">
        <v>10.84930419921875</v>
      </c>
      <c r="E421">
        <v>1.033704126048052</v>
      </c>
      <c r="F421">
        <v>1.7094812393188481</v>
      </c>
      <c r="G421">
        <v>2.7994308620691299E-2</v>
      </c>
      <c r="H421" s="15">
        <v>-999</v>
      </c>
    </row>
    <row r="422" spans="1:8" x14ac:dyDescent="0.35">
      <c r="A422" s="14">
        <v>86608</v>
      </c>
      <c r="B422">
        <v>8705.3271484375</v>
      </c>
      <c r="C422">
        <v>1.45947265625</v>
      </c>
      <c r="D422">
        <v>10.73129272460938</v>
      </c>
      <c r="E422">
        <v>0.6675560305451762</v>
      </c>
      <c r="F422">
        <v>3.8952827453613281</v>
      </c>
      <c r="G422">
        <v>0</v>
      </c>
      <c r="H422" s="15">
        <v>-999</v>
      </c>
    </row>
    <row r="423" spans="1:8" x14ac:dyDescent="0.35">
      <c r="A423" s="14">
        <v>86609</v>
      </c>
      <c r="B423">
        <v>9096.2998046875</v>
      </c>
      <c r="C423">
        <v>-1.1463623046875</v>
      </c>
      <c r="D423">
        <v>10.37081909179688</v>
      </c>
      <c r="E423">
        <v>0.46061605718925258</v>
      </c>
      <c r="F423">
        <v>3.441224098205566</v>
      </c>
      <c r="G423">
        <v>6.1611899582203478E-6</v>
      </c>
      <c r="H423" s="15">
        <v>-999</v>
      </c>
    </row>
    <row r="424" spans="1:8" x14ac:dyDescent="0.35">
      <c r="A424" s="14">
        <v>86610</v>
      </c>
      <c r="B424">
        <v>9301.5419921875</v>
      </c>
      <c r="C424">
        <v>-1.465423583984375</v>
      </c>
      <c r="D424">
        <v>11.70010375976562</v>
      </c>
      <c r="E424">
        <v>0.46055978675654202</v>
      </c>
      <c r="F424">
        <v>3.4167442321777339</v>
      </c>
      <c r="G424">
        <v>6.1611899582203478E-6</v>
      </c>
      <c r="H424" s="15">
        <v>-999</v>
      </c>
    </row>
    <row r="425" spans="1:8" x14ac:dyDescent="0.35">
      <c r="A425" s="14">
        <v>86611</v>
      </c>
      <c r="B425">
        <v>9262.4560546875</v>
      </c>
      <c r="C425">
        <v>-2.553070068359375</v>
      </c>
      <c r="D425">
        <v>12.87701416015625</v>
      </c>
      <c r="E425">
        <v>0.55129438891204574</v>
      </c>
      <c r="F425">
        <v>2.875426292419434</v>
      </c>
      <c r="G425">
        <v>6.1611899582203478E-6</v>
      </c>
      <c r="H425" s="15">
        <v>-999</v>
      </c>
    </row>
    <row r="426" spans="1:8" x14ac:dyDescent="0.35">
      <c r="A426" s="14">
        <v>86612</v>
      </c>
      <c r="B426">
        <v>9311.30859375</v>
      </c>
      <c r="C426">
        <v>-1.08160400390625</v>
      </c>
      <c r="D426">
        <v>13.98529052734375</v>
      </c>
      <c r="E426">
        <v>0.67477267842646005</v>
      </c>
      <c r="F426">
        <v>2.1793336868286128</v>
      </c>
      <c r="G426">
        <v>6.1611899582203478E-6</v>
      </c>
      <c r="H426" s="15">
        <v>-999</v>
      </c>
    </row>
    <row r="427" spans="1:8" x14ac:dyDescent="0.35">
      <c r="A427" s="14">
        <v>86613</v>
      </c>
      <c r="B427">
        <v>9809.775390625</v>
      </c>
      <c r="C427">
        <v>0.182281494140625</v>
      </c>
      <c r="D427">
        <v>14.236328125</v>
      </c>
      <c r="E427">
        <v>0.68930056869920353</v>
      </c>
      <c r="F427">
        <v>3.161286354064941</v>
      </c>
      <c r="G427">
        <v>6.1611899582203478E-6</v>
      </c>
      <c r="H427" s="15">
        <v>-999</v>
      </c>
    </row>
    <row r="428" spans="1:8" x14ac:dyDescent="0.35">
      <c r="A428" s="14">
        <v>86614</v>
      </c>
      <c r="B428">
        <v>9741.3681640625</v>
      </c>
      <c r="C428">
        <v>0.61370849609375</v>
      </c>
      <c r="D428">
        <v>14.18377685546875</v>
      </c>
      <c r="E428">
        <v>0.78590629862056915</v>
      </c>
      <c r="F428">
        <v>3.4901828765869141</v>
      </c>
      <c r="G428">
        <v>8.6201616795733571E-4</v>
      </c>
      <c r="H428" s="15">
        <v>-999</v>
      </c>
    </row>
    <row r="429" spans="1:8" x14ac:dyDescent="0.35">
      <c r="A429" s="14">
        <v>86615</v>
      </c>
      <c r="B429">
        <v>1443.360961914062</v>
      </c>
      <c r="C429">
        <v>9.762664794921875</v>
      </c>
      <c r="D429">
        <v>12.41567993164062</v>
      </c>
      <c r="E429">
        <v>1.264178890619899</v>
      </c>
      <c r="F429">
        <v>4.9293532371520996</v>
      </c>
      <c r="G429">
        <v>2.3751554489135742</v>
      </c>
      <c r="H429" s="15">
        <v>-999</v>
      </c>
    </row>
    <row r="430" spans="1:8" x14ac:dyDescent="0.35">
      <c r="A430" s="14">
        <v>86616</v>
      </c>
      <c r="B430">
        <v>2753.05078125</v>
      </c>
      <c r="C430">
        <v>9.5931396484375</v>
      </c>
      <c r="D430">
        <v>12.71395874023438</v>
      </c>
      <c r="E430">
        <v>1.262196559043214</v>
      </c>
      <c r="F430">
        <v>2.6010169982910161</v>
      </c>
      <c r="G430">
        <v>8.4750942885875702E-2</v>
      </c>
      <c r="H430" s="15">
        <v>-999</v>
      </c>
    </row>
    <row r="431" spans="1:8" x14ac:dyDescent="0.35">
      <c r="A431" s="14">
        <v>86617</v>
      </c>
      <c r="B431">
        <v>9438.3779296875</v>
      </c>
      <c r="C431">
        <v>5.674896240234375</v>
      </c>
      <c r="D431">
        <v>15.70294189453125</v>
      </c>
      <c r="E431">
        <v>1.1495690497012461</v>
      </c>
      <c r="F431">
        <v>2.7447366714477539</v>
      </c>
      <c r="G431">
        <v>0</v>
      </c>
      <c r="H431" s="15">
        <v>-999</v>
      </c>
    </row>
    <row r="432" spans="1:8" x14ac:dyDescent="0.35">
      <c r="A432" s="14">
        <v>86618</v>
      </c>
      <c r="B432">
        <v>4746.91650390625</v>
      </c>
      <c r="C432">
        <v>7.40447998046875</v>
      </c>
      <c r="D432">
        <v>13.97348022460938</v>
      </c>
      <c r="E432">
        <v>1.1188587929108631</v>
      </c>
      <c r="F432">
        <v>3.920552253723145</v>
      </c>
      <c r="G432">
        <v>1.1089376173913481E-2</v>
      </c>
      <c r="H432" s="15">
        <v>-999</v>
      </c>
    </row>
    <row r="433" spans="1:8" x14ac:dyDescent="0.35">
      <c r="A433" s="14">
        <v>86619</v>
      </c>
      <c r="B433">
        <v>10562.37890625</v>
      </c>
      <c r="C433">
        <v>7.378753662109375</v>
      </c>
      <c r="D433">
        <v>15.94110107421875</v>
      </c>
      <c r="E433">
        <v>1.1488764331885939</v>
      </c>
      <c r="F433">
        <v>6.9197120666503906</v>
      </c>
      <c r="G433">
        <v>0.38931030035018921</v>
      </c>
      <c r="H433" s="15">
        <v>-999</v>
      </c>
    </row>
    <row r="434" spans="1:8" x14ac:dyDescent="0.35">
      <c r="A434" s="14">
        <v>86620</v>
      </c>
      <c r="B434">
        <v>1629.0703125</v>
      </c>
      <c r="C434">
        <v>4.3052978515625</v>
      </c>
      <c r="D434">
        <v>8.95892333984375</v>
      </c>
      <c r="E434">
        <v>0.94391423827633159</v>
      </c>
      <c r="F434">
        <v>6.652409553527832</v>
      </c>
      <c r="G434">
        <v>28.837408065795898</v>
      </c>
      <c r="H434" s="15">
        <v>-999</v>
      </c>
    </row>
    <row r="435" spans="1:8" x14ac:dyDescent="0.35">
      <c r="A435" s="14">
        <v>86621</v>
      </c>
      <c r="B435">
        <v>2870.353271484375</v>
      </c>
      <c r="C435">
        <v>4.53387451171875</v>
      </c>
      <c r="D435">
        <v>6.144805908203125</v>
      </c>
      <c r="E435">
        <v>0.8177894810117613</v>
      </c>
      <c r="F435">
        <v>4.0607185363769531</v>
      </c>
      <c r="G435">
        <v>1.999931812286377</v>
      </c>
      <c r="H435" s="15">
        <v>-999</v>
      </c>
    </row>
    <row r="436" spans="1:8" x14ac:dyDescent="0.35">
      <c r="A436" s="14">
        <v>86622</v>
      </c>
      <c r="B436">
        <v>6682.1416015625</v>
      </c>
      <c r="C436">
        <v>3.72052001953125</v>
      </c>
      <c r="D436">
        <v>9.653076171875</v>
      </c>
      <c r="E436">
        <v>0.81292698334839386</v>
      </c>
      <c r="F436">
        <v>5.801541805267334</v>
      </c>
      <c r="G436">
        <v>2.7994308620691299E-2</v>
      </c>
      <c r="H436" s="15">
        <v>-999</v>
      </c>
    </row>
    <row r="437" spans="1:8" x14ac:dyDescent="0.35">
      <c r="A437" s="14">
        <v>86623</v>
      </c>
      <c r="B437">
        <v>3417.672607421875</v>
      </c>
      <c r="C437">
        <v>4.77008056640625</v>
      </c>
      <c r="D437">
        <v>8.147857666015625</v>
      </c>
      <c r="E437">
        <v>0.84139233535681246</v>
      </c>
      <c r="F437">
        <v>4.4294934272766113</v>
      </c>
      <c r="G437">
        <v>0.39559268951416021</v>
      </c>
      <c r="H437" s="15">
        <v>-999</v>
      </c>
    </row>
    <row r="438" spans="1:8" x14ac:dyDescent="0.35">
      <c r="A438" s="14">
        <v>86624</v>
      </c>
      <c r="B438">
        <v>4531.90771484375</v>
      </c>
      <c r="C438">
        <v>1.831878662109375</v>
      </c>
      <c r="D438">
        <v>10.49954223632812</v>
      </c>
      <c r="E438">
        <v>0.91098446557941359</v>
      </c>
      <c r="F438">
        <v>5.5156822204589844</v>
      </c>
      <c r="G438">
        <v>0.49102133512496948</v>
      </c>
      <c r="H438" s="15">
        <v>-999</v>
      </c>
    </row>
    <row r="439" spans="1:8" x14ac:dyDescent="0.35">
      <c r="A439" s="14">
        <v>86625</v>
      </c>
      <c r="B439">
        <v>8568.513671875</v>
      </c>
      <c r="C439">
        <v>0.7508544921875</v>
      </c>
      <c r="D439">
        <v>7.713348388671875</v>
      </c>
      <c r="E439">
        <v>0.66338617357858309</v>
      </c>
      <c r="F439">
        <v>3.6370611190795898</v>
      </c>
      <c r="G439">
        <v>7.1747034788131714E-2</v>
      </c>
      <c r="H439" s="15">
        <v>-999</v>
      </c>
    </row>
    <row r="440" spans="1:8" x14ac:dyDescent="0.35">
      <c r="A440" s="14">
        <v>86626</v>
      </c>
      <c r="B440">
        <v>5577.69384765625</v>
      </c>
      <c r="C440">
        <v>3.149078369140625</v>
      </c>
      <c r="D440">
        <v>6.99237060546875</v>
      </c>
      <c r="E440">
        <v>0.77382287861112486</v>
      </c>
      <c r="F440">
        <v>5.5930695533752441</v>
      </c>
      <c r="G440">
        <v>7.2339105606079102</v>
      </c>
      <c r="H440" s="15">
        <v>-999</v>
      </c>
    </row>
    <row r="441" spans="1:8" x14ac:dyDescent="0.35">
      <c r="A441" s="14">
        <v>86627</v>
      </c>
      <c r="B441">
        <v>6633.28857421875</v>
      </c>
      <c r="C441">
        <v>2.989044189453125</v>
      </c>
      <c r="D441">
        <v>9.55865478515625</v>
      </c>
      <c r="E441">
        <v>0.82735070116372134</v>
      </c>
      <c r="F441">
        <v>1.2826652526855471</v>
      </c>
      <c r="G441">
        <v>2.4403200149536128</v>
      </c>
      <c r="H441" s="15">
        <v>-999</v>
      </c>
    </row>
    <row r="442" spans="1:8" x14ac:dyDescent="0.35">
      <c r="A442" s="14">
        <v>86628</v>
      </c>
      <c r="B442">
        <v>6115.26806640625</v>
      </c>
      <c r="C442">
        <v>2.189971923828125</v>
      </c>
      <c r="D442">
        <v>9.776458740234375</v>
      </c>
      <c r="E442">
        <v>0.78574343703586269</v>
      </c>
      <c r="F442">
        <v>3.7365598678588872</v>
      </c>
      <c r="G442">
        <v>0.22924290597438809</v>
      </c>
      <c r="H442" s="15">
        <v>-999</v>
      </c>
    </row>
    <row r="443" spans="1:8" x14ac:dyDescent="0.35">
      <c r="A443" s="14">
        <v>86629</v>
      </c>
      <c r="B443">
        <v>11305.1748046875</v>
      </c>
      <c r="C443">
        <v>1.405181884765625</v>
      </c>
      <c r="D443">
        <v>11.87173461914062</v>
      </c>
      <c r="E443">
        <v>0.57769309011631476</v>
      </c>
      <c r="F443">
        <v>4.9380397796630859</v>
      </c>
      <c r="G443">
        <v>2.1710684522986409E-2</v>
      </c>
      <c r="H443" s="15">
        <v>-999</v>
      </c>
    </row>
    <row r="444" spans="1:8" x14ac:dyDescent="0.35">
      <c r="A444" s="14">
        <v>86630</v>
      </c>
      <c r="B444">
        <v>14178.69140625</v>
      </c>
      <c r="C444">
        <v>-2.8369140625</v>
      </c>
      <c r="D444">
        <v>7.221954345703125</v>
      </c>
      <c r="E444">
        <v>0.49456231498378161</v>
      </c>
      <c r="F444">
        <v>2.938994407653809</v>
      </c>
      <c r="G444">
        <v>6.1611899582203478E-6</v>
      </c>
      <c r="H444" s="15">
        <v>-999</v>
      </c>
    </row>
    <row r="445" spans="1:8" x14ac:dyDescent="0.35">
      <c r="A445" s="14">
        <v>86631</v>
      </c>
      <c r="B445">
        <v>4072.528076171875</v>
      </c>
      <c r="C445">
        <v>-7.2021484375E-2</v>
      </c>
      <c r="D445">
        <v>7.09967041015625</v>
      </c>
      <c r="E445">
        <v>0.67469186677350867</v>
      </c>
      <c r="F445">
        <v>2.5027027130126949</v>
      </c>
      <c r="G445">
        <v>0.1054373234510422</v>
      </c>
      <c r="H445" s="15">
        <v>-999</v>
      </c>
    </row>
    <row r="446" spans="1:8" x14ac:dyDescent="0.35">
      <c r="A446" s="14">
        <v>86632</v>
      </c>
      <c r="B446">
        <v>8001.61865234375</v>
      </c>
      <c r="C446">
        <v>0.381317138671875</v>
      </c>
      <c r="D446">
        <v>6.30145263671875</v>
      </c>
      <c r="E446">
        <v>0.65949405383257653</v>
      </c>
      <c r="F446">
        <v>1.895842552185059</v>
      </c>
      <c r="G446">
        <v>1.5405549667775629E-2</v>
      </c>
      <c r="H446" s="15">
        <v>-999</v>
      </c>
    </row>
    <row r="447" spans="1:8" x14ac:dyDescent="0.35">
      <c r="A447" s="14">
        <v>86633</v>
      </c>
      <c r="B447">
        <v>14188.4794921875</v>
      </c>
      <c r="C447">
        <v>-2.153076171875</v>
      </c>
      <c r="D447">
        <v>9.518951416015625</v>
      </c>
      <c r="E447">
        <v>0.59507990777885489</v>
      </c>
      <c r="F447">
        <v>2.0032377243041992</v>
      </c>
      <c r="G447">
        <v>6.1611899582203478E-6</v>
      </c>
      <c r="H447" s="15">
        <v>-999</v>
      </c>
    </row>
    <row r="448" spans="1:8" x14ac:dyDescent="0.35">
      <c r="A448" s="14">
        <v>86634</v>
      </c>
      <c r="B448">
        <v>14559.876953125</v>
      </c>
      <c r="C448">
        <v>-2.257843017578125</v>
      </c>
      <c r="D448">
        <v>10.48452758789062</v>
      </c>
      <c r="E448">
        <v>0.53060738609126357</v>
      </c>
      <c r="F448">
        <v>3.5363788604736328</v>
      </c>
      <c r="G448">
        <v>6.1611899582203478E-6</v>
      </c>
      <c r="H448" s="15">
        <v>-999</v>
      </c>
    </row>
    <row r="449" spans="1:8" x14ac:dyDescent="0.35">
      <c r="A449" s="14">
        <v>86635</v>
      </c>
      <c r="B449">
        <v>15146.3037109375</v>
      </c>
      <c r="C449">
        <v>0.434661865234375</v>
      </c>
      <c r="D449">
        <v>10.82891845703125</v>
      </c>
      <c r="E449">
        <v>0.56753136571326035</v>
      </c>
      <c r="F449">
        <v>5.8651103973388672</v>
      </c>
      <c r="G449">
        <v>6.1611899582203478E-6</v>
      </c>
      <c r="H449" s="15">
        <v>-999</v>
      </c>
    </row>
    <row r="450" spans="1:8" x14ac:dyDescent="0.35">
      <c r="A450" s="14">
        <v>86636</v>
      </c>
      <c r="B450">
        <v>11764.5537109375</v>
      </c>
      <c r="C450">
        <v>1.0213623046875</v>
      </c>
      <c r="D450">
        <v>10.62509155273438</v>
      </c>
      <c r="E450">
        <v>0.66806192658014651</v>
      </c>
      <c r="F450">
        <v>4.1396856307983398</v>
      </c>
      <c r="G450">
        <v>5.0559209194034338E-4</v>
      </c>
      <c r="H450" s="15">
        <v>-999</v>
      </c>
    </row>
    <row r="451" spans="1:8" x14ac:dyDescent="0.35">
      <c r="A451" s="14">
        <v>86637</v>
      </c>
      <c r="B451">
        <v>15713.1982421875</v>
      </c>
      <c r="C451">
        <v>-0.1063232421875</v>
      </c>
      <c r="D451">
        <v>10.7806396484375</v>
      </c>
      <c r="E451">
        <v>0.5968514743646528</v>
      </c>
      <c r="F451">
        <v>3.4439878463745122</v>
      </c>
      <c r="G451">
        <v>6.1611899582203478E-6</v>
      </c>
      <c r="H451" s="15">
        <v>-999</v>
      </c>
    </row>
    <row r="452" spans="1:8" x14ac:dyDescent="0.35">
      <c r="A452" s="14">
        <v>86638</v>
      </c>
      <c r="B452">
        <v>15898.88671875</v>
      </c>
      <c r="C452">
        <v>-1.68829345703125</v>
      </c>
      <c r="D452">
        <v>11.2591552734375</v>
      </c>
      <c r="E452">
        <v>0.5781481380464133</v>
      </c>
      <c r="F452">
        <v>2.576142311096191</v>
      </c>
      <c r="G452">
        <v>6.1611899582203478E-6</v>
      </c>
      <c r="H452" s="15">
        <v>-999</v>
      </c>
    </row>
    <row r="453" spans="1:8" x14ac:dyDescent="0.35">
      <c r="A453" s="14">
        <v>86639</v>
      </c>
      <c r="B453">
        <v>15703.4111328125</v>
      </c>
      <c r="C453">
        <v>-0.492034912109375</v>
      </c>
      <c r="D453">
        <v>11.1422119140625</v>
      </c>
      <c r="E453">
        <v>0.64339708136753171</v>
      </c>
      <c r="F453">
        <v>3.2256441116333008</v>
      </c>
      <c r="G453">
        <v>6.1611899582203478E-6</v>
      </c>
      <c r="H453" s="15">
        <v>-999</v>
      </c>
    </row>
    <row r="454" spans="1:8" x14ac:dyDescent="0.35">
      <c r="A454" s="14">
        <v>86640</v>
      </c>
      <c r="B454">
        <v>10836.0283203125</v>
      </c>
      <c r="C454">
        <v>0.601348876953125</v>
      </c>
      <c r="D454">
        <v>9.242156982421875</v>
      </c>
      <c r="E454">
        <v>0.65138610138706055</v>
      </c>
      <c r="F454">
        <v>2.6468172073364258</v>
      </c>
      <c r="G454">
        <v>0</v>
      </c>
      <c r="H454" s="15">
        <v>-999</v>
      </c>
    </row>
    <row r="455" spans="1:8" x14ac:dyDescent="0.35">
      <c r="A455" s="14">
        <v>86641</v>
      </c>
      <c r="B455">
        <v>10288.708984375</v>
      </c>
      <c r="C455">
        <v>-0.629180908203125</v>
      </c>
      <c r="D455">
        <v>7.67578125</v>
      </c>
      <c r="E455">
        <v>0.59713546252842098</v>
      </c>
      <c r="F455">
        <v>2.2843599319458008</v>
      </c>
      <c r="G455">
        <v>5.0559209194034338E-4</v>
      </c>
      <c r="H455" s="15">
        <v>-999</v>
      </c>
    </row>
    <row r="456" spans="1:8" x14ac:dyDescent="0.35">
      <c r="A456" s="14">
        <v>86642</v>
      </c>
      <c r="B456">
        <v>16974.013671875</v>
      </c>
      <c r="C456">
        <v>-2.9949951171875</v>
      </c>
      <c r="D456">
        <v>10.20986938476562</v>
      </c>
      <c r="E456">
        <v>0.56658535696302836</v>
      </c>
      <c r="F456">
        <v>1.680658340454102</v>
      </c>
      <c r="G456">
        <v>6.1611899582203478E-6</v>
      </c>
      <c r="H456" s="15">
        <v>-999</v>
      </c>
    </row>
    <row r="457" spans="1:8" x14ac:dyDescent="0.35">
      <c r="A457" s="14">
        <v>86643</v>
      </c>
      <c r="B457">
        <v>15556.8095703125</v>
      </c>
      <c r="C457">
        <v>-0.10345458984375</v>
      </c>
      <c r="D457">
        <v>10.33755493164062</v>
      </c>
      <c r="E457">
        <v>0.61664907575621453</v>
      </c>
      <c r="F457">
        <v>3.6110019683837891</v>
      </c>
      <c r="G457">
        <v>1.2071785749867561E-3</v>
      </c>
      <c r="H457" s="15">
        <v>-999</v>
      </c>
    </row>
    <row r="458" spans="1:8" x14ac:dyDescent="0.35">
      <c r="A458" s="14">
        <v>86644</v>
      </c>
      <c r="B458">
        <v>7708.39453125</v>
      </c>
      <c r="C458">
        <v>0.473724365234375</v>
      </c>
      <c r="D458">
        <v>10.27963256835938</v>
      </c>
      <c r="E458">
        <v>0.73413344050708618</v>
      </c>
      <c r="F458">
        <v>3.962799072265625</v>
      </c>
      <c r="G458">
        <v>0.29603689908981318</v>
      </c>
      <c r="H458" s="15">
        <v>-999</v>
      </c>
    </row>
    <row r="459" spans="1:8" x14ac:dyDescent="0.35">
      <c r="A459" s="14">
        <v>86645</v>
      </c>
      <c r="B459">
        <v>8070.02587890625</v>
      </c>
      <c r="C459">
        <v>3.228118896484375</v>
      </c>
      <c r="D459">
        <v>8.51690673828125</v>
      </c>
      <c r="E459">
        <v>0.73181969620434406</v>
      </c>
      <c r="F459">
        <v>3.417139053344727</v>
      </c>
      <c r="G459">
        <v>2.6443500071763989E-2</v>
      </c>
      <c r="H459" s="15">
        <v>-999</v>
      </c>
    </row>
    <row r="460" spans="1:8" x14ac:dyDescent="0.35">
      <c r="A460" s="14">
        <v>86646</v>
      </c>
      <c r="B460">
        <v>11891.623046875</v>
      </c>
      <c r="C460">
        <v>0.286102294921875</v>
      </c>
      <c r="D460">
        <v>9.1348876953125</v>
      </c>
      <c r="E460">
        <v>0.6836175632409055</v>
      </c>
      <c r="F460">
        <v>3.4889984130859379</v>
      </c>
      <c r="G460">
        <v>0.8294329047203064</v>
      </c>
      <c r="H460" s="15">
        <v>-999</v>
      </c>
    </row>
    <row r="461" spans="1:8" x14ac:dyDescent="0.35">
      <c r="A461" s="14">
        <v>86647</v>
      </c>
      <c r="B461">
        <v>8763.9892578125</v>
      </c>
      <c r="C461">
        <v>-1.178741455078125</v>
      </c>
      <c r="D461">
        <v>10.033935546875</v>
      </c>
      <c r="E461">
        <v>0.64535355503995417</v>
      </c>
      <c r="F461">
        <v>2.7526330947875981</v>
      </c>
      <c r="G461">
        <v>4.5992475934326649E-3</v>
      </c>
      <c r="H461" s="15">
        <v>-999</v>
      </c>
    </row>
    <row r="462" spans="1:8" x14ac:dyDescent="0.35">
      <c r="A462" s="14">
        <v>86648</v>
      </c>
      <c r="B462">
        <v>16583.0625</v>
      </c>
      <c r="C462">
        <v>1.8642578125</v>
      </c>
      <c r="D462">
        <v>14.26852416992188</v>
      </c>
      <c r="E462">
        <v>0.71003554414303038</v>
      </c>
      <c r="F462">
        <v>3.4716262817382808</v>
      </c>
      <c r="G462">
        <v>0</v>
      </c>
      <c r="H462" s="15">
        <v>-999</v>
      </c>
    </row>
    <row r="463" spans="1:8" x14ac:dyDescent="0.35">
      <c r="A463" s="14">
        <v>86649</v>
      </c>
      <c r="B463">
        <v>16319.1796875</v>
      </c>
      <c r="C463">
        <v>5.80059814453125</v>
      </c>
      <c r="D463">
        <v>18.862518310546879</v>
      </c>
      <c r="E463">
        <v>0.90729453841499419</v>
      </c>
      <c r="F463">
        <v>4.752072811126709</v>
      </c>
      <c r="G463">
        <v>1.9421449396759269E-3</v>
      </c>
      <c r="H463" s="15">
        <v>-999</v>
      </c>
    </row>
    <row r="464" spans="1:8" x14ac:dyDescent="0.35">
      <c r="A464" s="14">
        <v>86650</v>
      </c>
      <c r="B464">
        <v>6027.30712890625</v>
      </c>
      <c r="C464">
        <v>10.272216796875</v>
      </c>
      <c r="D464">
        <v>15.58920288085938</v>
      </c>
      <c r="E464">
        <v>1.0358400646536989</v>
      </c>
      <c r="F464">
        <v>9.2302818298339844</v>
      </c>
      <c r="G464">
        <v>5.0632209777832031</v>
      </c>
      <c r="H464" s="15">
        <v>-999</v>
      </c>
    </row>
    <row r="465" spans="1:8" x14ac:dyDescent="0.35">
      <c r="A465" s="14">
        <v>86651</v>
      </c>
      <c r="B465">
        <v>8685.794921875</v>
      </c>
      <c r="C465">
        <v>3.279541015625</v>
      </c>
      <c r="D465">
        <v>14.24169921875</v>
      </c>
      <c r="E465">
        <v>0.96834212249562612</v>
      </c>
      <c r="F465">
        <v>8.4560117721557617</v>
      </c>
      <c r="G465">
        <v>4.9234185218811044</v>
      </c>
      <c r="H465" s="15">
        <v>-999</v>
      </c>
    </row>
    <row r="466" spans="1:8" x14ac:dyDescent="0.35">
      <c r="A466" s="14">
        <v>86652</v>
      </c>
      <c r="B466">
        <v>14139.6044921875</v>
      </c>
      <c r="C466">
        <v>1.879486083984375</v>
      </c>
      <c r="D466">
        <v>13.662353515625</v>
      </c>
      <c r="E466">
        <v>0.82700394453408432</v>
      </c>
      <c r="F466">
        <v>2.696961402893066</v>
      </c>
      <c r="G466">
        <v>0.36544466018676758</v>
      </c>
      <c r="H466" s="15">
        <v>-999</v>
      </c>
    </row>
    <row r="467" spans="1:8" x14ac:dyDescent="0.35">
      <c r="A467" s="14">
        <v>86653</v>
      </c>
      <c r="B467">
        <v>3251.517333984375</v>
      </c>
      <c r="C467">
        <v>3.507171630859375</v>
      </c>
      <c r="D467">
        <v>8.23260498046875</v>
      </c>
      <c r="E467">
        <v>0.9092400675390907</v>
      </c>
      <c r="F467">
        <v>3.7776222229003911</v>
      </c>
      <c r="G467">
        <v>14.836130142211911</v>
      </c>
      <c r="H467" s="15">
        <v>-999</v>
      </c>
    </row>
    <row r="468" spans="1:8" x14ac:dyDescent="0.35">
      <c r="A468" s="14">
        <v>86654</v>
      </c>
      <c r="B468">
        <v>3730.450927734375</v>
      </c>
      <c r="C468">
        <v>7.97308349609375</v>
      </c>
      <c r="D468">
        <v>14.53244018554688</v>
      </c>
      <c r="E468">
        <v>1.2496102226342101</v>
      </c>
      <c r="F468">
        <v>2.2535629272460942</v>
      </c>
      <c r="G468">
        <v>5.9433040618896484</v>
      </c>
      <c r="H468" s="15">
        <v>-999</v>
      </c>
    </row>
    <row r="469" spans="1:8" x14ac:dyDescent="0.35">
      <c r="A469" s="14">
        <v>86655</v>
      </c>
      <c r="B469">
        <v>5274.703125</v>
      </c>
      <c r="C469">
        <v>6.288238525390625</v>
      </c>
      <c r="D469">
        <v>9.522186279296875</v>
      </c>
      <c r="E469">
        <v>0.88457766499177282</v>
      </c>
      <c r="F469">
        <v>5.355379581451416</v>
      </c>
      <c r="G469">
        <v>0.8526151180267334</v>
      </c>
      <c r="H469" s="15">
        <v>-999</v>
      </c>
    </row>
    <row r="470" spans="1:8" x14ac:dyDescent="0.35">
      <c r="A470" s="14">
        <v>86656</v>
      </c>
      <c r="B470">
        <v>19632.501953125</v>
      </c>
      <c r="C470">
        <v>0.146087646484375</v>
      </c>
      <c r="D470">
        <v>13.3876953125</v>
      </c>
      <c r="E470">
        <v>0.67417217317640432</v>
      </c>
      <c r="F470">
        <v>1.823588371276855</v>
      </c>
      <c r="G470">
        <v>6.1611899582203478E-6</v>
      </c>
      <c r="H470" s="15">
        <v>-999</v>
      </c>
    </row>
    <row r="471" spans="1:8" x14ac:dyDescent="0.35">
      <c r="A471" s="14">
        <v>86657</v>
      </c>
      <c r="B471">
        <v>18508.521484375</v>
      </c>
      <c r="C471">
        <v>0.52801513671875</v>
      </c>
      <c r="D471">
        <v>15.400390625</v>
      </c>
      <c r="E471">
        <v>0.68602151082897134</v>
      </c>
      <c r="F471">
        <v>2.5465297698974609</v>
      </c>
      <c r="G471">
        <v>6.9520352408289909E-3</v>
      </c>
      <c r="H471" s="15">
        <v>-999</v>
      </c>
    </row>
    <row r="472" spans="1:8" x14ac:dyDescent="0.35">
      <c r="A472" s="14">
        <v>86658</v>
      </c>
      <c r="B472">
        <v>15498.1689453125</v>
      </c>
      <c r="C472">
        <v>3.026214599609375</v>
      </c>
      <c r="D472">
        <v>13.94558715820312</v>
      </c>
      <c r="E472">
        <v>0.77029886600297848</v>
      </c>
      <c r="F472">
        <v>3.7701206207275391</v>
      </c>
      <c r="G472">
        <v>3.6623727530241013E-2</v>
      </c>
      <c r="H472" s="15">
        <v>-999</v>
      </c>
    </row>
    <row r="473" spans="1:8" x14ac:dyDescent="0.35">
      <c r="A473" s="14">
        <v>86659</v>
      </c>
      <c r="B473">
        <v>12966.7294921875</v>
      </c>
      <c r="C473">
        <v>3.6405029296875</v>
      </c>
      <c r="D473">
        <v>13.26861572265625</v>
      </c>
      <c r="E473">
        <v>0.83225384218184584</v>
      </c>
      <c r="F473">
        <v>3.987278938293457</v>
      </c>
      <c r="G473">
        <v>2.9819142818450932</v>
      </c>
      <c r="H473" s="15">
        <v>-999</v>
      </c>
    </row>
    <row r="474" spans="1:8" x14ac:dyDescent="0.35">
      <c r="A474" s="14">
        <v>86660</v>
      </c>
      <c r="B474">
        <v>9018.10546875</v>
      </c>
      <c r="C474">
        <v>2.616668701171875</v>
      </c>
      <c r="D474">
        <v>12.69357299804688</v>
      </c>
      <c r="E474">
        <v>0.83792491218800491</v>
      </c>
      <c r="F474">
        <v>2.3968877792358398</v>
      </c>
      <c r="G474">
        <v>0.17622160911560061</v>
      </c>
      <c r="H474" s="15">
        <v>-999</v>
      </c>
    </row>
    <row r="475" spans="1:8" x14ac:dyDescent="0.35">
      <c r="A475" s="14">
        <v>86661</v>
      </c>
      <c r="B475">
        <v>20433.958984375</v>
      </c>
      <c r="C475">
        <v>0.5584716796875</v>
      </c>
      <c r="D475">
        <v>17.655548095703121</v>
      </c>
      <c r="E475">
        <v>0.76964019679330586</v>
      </c>
      <c r="F475">
        <v>2.411890983581543</v>
      </c>
      <c r="G475">
        <v>0.13345654308795929</v>
      </c>
      <c r="H475" s="15">
        <v>-999</v>
      </c>
    </row>
    <row r="476" spans="1:8" x14ac:dyDescent="0.35">
      <c r="A476" s="14">
        <v>86662</v>
      </c>
      <c r="B476">
        <v>9604.533203125</v>
      </c>
      <c r="C476">
        <v>3.030975341796875</v>
      </c>
      <c r="D476">
        <v>15.22122192382812</v>
      </c>
      <c r="E476">
        <v>1.016368602510034</v>
      </c>
      <c r="F476">
        <v>2.589171409606934</v>
      </c>
      <c r="G476">
        <v>2.9445633888244629</v>
      </c>
      <c r="H476" s="15">
        <v>-999</v>
      </c>
    </row>
    <row r="477" spans="1:8" x14ac:dyDescent="0.35">
      <c r="A477" s="14">
        <v>86663</v>
      </c>
      <c r="B477">
        <v>17237.91796875</v>
      </c>
      <c r="C477">
        <v>3.0823974609375</v>
      </c>
      <c r="D477">
        <v>16.751129150390621</v>
      </c>
      <c r="E477">
        <v>0.88074706854622964</v>
      </c>
      <c r="F477">
        <v>3.6540393829345699</v>
      </c>
      <c r="G477">
        <v>0.11042001843452449</v>
      </c>
      <c r="H477" s="15">
        <v>-999</v>
      </c>
    </row>
    <row r="478" spans="1:8" x14ac:dyDescent="0.35">
      <c r="A478" s="14">
        <v>86664</v>
      </c>
      <c r="B478">
        <v>21294.056640625</v>
      </c>
      <c r="C478">
        <v>5.111053466796875</v>
      </c>
      <c r="D478">
        <v>17.7027587890625</v>
      </c>
      <c r="E478">
        <v>0.76711088754111545</v>
      </c>
      <c r="F478">
        <v>7.1277899742126456</v>
      </c>
      <c r="G478">
        <v>3.0765905976295471E-3</v>
      </c>
      <c r="H478" s="15">
        <v>-999</v>
      </c>
    </row>
    <row r="479" spans="1:8" x14ac:dyDescent="0.35">
      <c r="A479" s="14">
        <v>86665</v>
      </c>
      <c r="B479">
        <v>13748.6533203125</v>
      </c>
      <c r="C479">
        <v>6.16253662109375</v>
      </c>
      <c r="D479">
        <v>15.71795654296875</v>
      </c>
      <c r="E479">
        <v>0.59568625830916633</v>
      </c>
      <c r="F479">
        <v>6.5663356781005859</v>
      </c>
      <c r="G479">
        <v>0.93182706832885742</v>
      </c>
      <c r="H479" s="15">
        <v>-999</v>
      </c>
    </row>
    <row r="480" spans="1:8" x14ac:dyDescent="0.35">
      <c r="A480" s="14">
        <v>86666</v>
      </c>
      <c r="B480">
        <v>5098.78125</v>
      </c>
      <c r="C480">
        <v>6.134918212890625</v>
      </c>
      <c r="D480">
        <v>11.42544555664062</v>
      </c>
      <c r="E480">
        <v>0.98169594082871248</v>
      </c>
      <c r="F480">
        <v>1.756466865539551</v>
      </c>
      <c r="G480">
        <v>1.1185727119445801</v>
      </c>
      <c r="H480" s="15">
        <v>-999</v>
      </c>
    </row>
    <row r="481" spans="1:8" x14ac:dyDescent="0.35">
      <c r="A481" s="14">
        <v>86667</v>
      </c>
      <c r="B481">
        <v>10728.5341796875</v>
      </c>
      <c r="C481">
        <v>5.801544189453125</v>
      </c>
      <c r="D481">
        <v>14.01962280273438</v>
      </c>
      <c r="E481">
        <v>0.96564828024242033</v>
      </c>
      <c r="F481">
        <v>2.336873054504395</v>
      </c>
      <c r="G481">
        <v>0.22341194748878479</v>
      </c>
      <c r="H481" s="15">
        <v>-999</v>
      </c>
    </row>
    <row r="482" spans="1:8" x14ac:dyDescent="0.35">
      <c r="A482" s="14">
        <v>86668</v>
      </c>
      <c r="B482">
        <v>21763.203125</v>
      </c>
      <c r="C482">
        <v>0.4146728515625</v>
      </c>
      <c r="D482">
        <v>11.67755126953125</v>
      </c>
      <c r="E482">
        <v>0.60901222203633532</v>
      </c>
      <c r="F482">
        <v>4.6134862899780273</v>
      </c>
      <c r="G482">
        <v>2.3289904594421391</v>
      </c>
      <c r="H482" s="15">
        <v>-999</v>
      </c>
    </row>
    <row r="483" spans="1:8" x14ac:dyDescent="0.35">
      <c r="A483" s="14">
        <v>86669</v>
      </c>
      <c r="B483">
        <v>23092.447265625</v>
      </c>
      <c r="C483">
        <v>-1.27874755859375</v>
      </c>
      <c r="D483">
        <v>13.02828979492188</v>
      </c>
      <c r="E483">
        <v>0.4753961569664068</v>
      </c>
      <c r="F483">
        <v>2.6033859252929692</v>
      </c>
      <c r="G483">
        <v>6.1611899582203478E-6</v>
      </c>
      <c r="H483" s="15">
        <v>-999</v>
      </c>
    </row>
    <row r="484" spans="1:8" x14ac:dyDescent="0.35">
      <c r="A484" s="14">
        <v>86670</v>
      </c>
      <c r="B484">
        <v>23102.234375</v>
      </c>
      <c r="C484">
        <v>-0.30059814453125</v>
      </c>
      <c r="D484">
        <v>15.90032958984375</v>
      </c>
      <c r="E484">
        <v>0.54704616641880188</v>
      </c>
      <c r="F484">
        <v>3.5920505523681641</v>
      </c>
      <c r="G484">
        <v>6.1611899582203478E-6</v>
      </c>
      <c r="H484" s="15">
        <v>-999</v>
      </c>
    </row>
    <row r="485" spans="1:8" x14ac:dyDescent="0.35">
      <c r="A485" s="14">
        <v>86671</v>
      </c>
      <c r="B485">
        <v>23346.583984375</v>
      </c>
      <c r="C485">
        <v>1.337554931640625</v>
      </c>
      <c r="D485">
        <v>14.79745483398438</v>
      </c>
      <c r="E485">
        <v>0.72244266798590884</v>
      </c>
      <c r="F485">
        <v>2.8608179092407231</v>
      </c>
      <c r="G485">
        <v>6.1611899582203478E-6</v>
      </c>
      <c r="H485" s="15">
        <v>-999</v>
      </c>
    </row>
    <row r="486" spans="1:8" x14ac:dyDescent="0.35">
      <c r="A486" s="14">
        <v>86672</v>
      </c>
      <c r="B486">
        <v>18674.677734375</v>
      </c>
      <c r="C486">
        <v>4.219573974609375</v>
      </c>
      <c r="D486">
        <v>17.480682373046879</v>
      </c>
      <c r="E486">
        <v>0.90745412178911944</v>
      </c>
      <c r="F486">
        <v>1.8354330062866211</v>
      </c>
      <c r="G486">
        <v>6.9520352408289909E-3</v>
      </c>
      <c r="H486" s="15">
        <v>-999</v>
      </c>
    </row>
    <row r="487" spans="1:8" x14ac:dyDescent="0.35">
      <c r="A487" s="14">
        <v>86673</v>
      </c>
      <c r="B487">
        <v>10210.5146484375</v>
      </c>
      <c r="C487">
        <v>4.87103271484375</v>
      </c>
      <c r="D487">
        <v>18.34539794921875</v>
      </c>
      <c r="E487">
        <v>1.1672424364917739</v>
      </c>
      <c r="F487">
        <v>3.5987625122070308</v>
      </c>
      <c r="G487">
        <v>0.22341194748878479</v>
      </c>
      <c r="H487" s="15">
        <v>-999</v>
      </c>
    </row>
    <row r="488" spans="1:8" x14ac:dyDescent="0.35">
      <c r="A488" s="14">
        <v>86674</v>
      </c>
      <c r="B488">
        <v>12781.041015625</v>
      </c>
      <c r="C488">
        <v>7.94830322265625</v>
      </c>
      <c r="D488">
        <v>15.41970825195312</v>
      </c>
      <c r="E488">
        <v>1.039413089423328</v>
      </c>
      <c r="F488">
        <v>3.9114713668823242</v>
      </c>
      <c r="G488">
        <v>0.12193915992975229</v>
      </c>
      <c r="H488" s="15">
        <v>-999</v>
      </c>
    </row>
    <row r="489" spans="1:8" x14ac:dyDescent="0.35">
      <c r="A489" s="14">
        <v>86675</v>
      </c>
      <c r="B489">
        <v>5049.9072265625</v>
      </c>
      <c r="C489">
        <v>8.52642822265625</v>
      </c>
      <c r="D489">
        <v>12.36526489257812</v>
      </c>
      <c r="E489">
        <v>1.12157206197425</v>
      </c>
      <c r="F489">
        <v>2.117344856262207</v>
      </c>
      <c r="G489">
        <v>0.76350313425064087</v>
      </c>
      <c r="H489" s="15">
        <v>-999</v>
      </c>
    </row>
    <row r="490" spans="1:8" x14ac:dyDescent="0.35">
      <c r="A490" s="14">
        <v>86676</v>
      </c>
      <c r="B490">
        <v>7698.62841796875</v>
      </c>
      <c r="C490">
        <v>8.7169189453125</v>
      </c>
      <c r="D490">
        <v>14.86288452148438</v>
      </c>
      <c r="E490">
        <v>1.1757387026572119</v>
      </c>
      <c r="F490">
        <v>4.2064123153686523</v>
      </c>
      <c r="G490">
        <v>0.547981858253479</v>
      </c>
      <c r="H490" s="15">
        <v>-999</v>
      </c>
    </row>
    <row r="491" spans="1:8" x14ac:dyDescent="0.35">
      <c r="A491" s="14">
        <v>86677</v>
      </c>
      <c r="B491">
        <v>13025.390625</v>
      </c>
      <c r="C491">
        <v>5.90631103515625</v>
      </c>
      <c r="D491">
        <v>13.54864501953125</v>
      </c>
      <c r="E491">
        <v>0.94389566913887779</v>
      </c>
      <c r="F491">
        <v>5.2448258399963379</v>
      </c>
      <c r="G491">
        <v>0.35951080918312073</v>
      </c>
      <c r="H491" s="15">
        <v>-999</v>
      </c>
    </row>
    <row r="492" spans="1:8" x14ac:dyDescent="0.35">
      <c r="A492" s="14">
        <v>86678</v>
      </c>
      <c r="B492">
        <v>15077.8974609375</v>
      </c>
      <c r="C492">
        <v>4.174835205078125</v>
      </c>
      <c r="D492">
        <v>12.17645263671875</v>
      </c>
      <c r="E492">
        <v>0.77068041317446179</v>
      </c>
      <c r="F492">
        <v>4.1120471954345703</v>
      </c>
      <c r="G492">
        <v>0.24037480354309079</v>
      </c>
      <c r="H492" s="15">
        <v>-999</v>
      </c>
    </row>
    <row r="493" spans="1:8" x14ac:dyDescent="0.35">
      <c r="A493" s="14">
        <v>86679</v>
      </c>
      <c r="B493">
        <v>20091.880859375</v>
      </c>
      <c r="C493">
        <v>1.203277587890625</v>
      </c>
      <c r="D493">
        <v>13.6312255859375</v>
      </c>
      <c r="E493">
        <v>0.78790646115781759</v>
      </c>
      <c r="F493">
        <v>2.9066181182861328</v>
      </c>
      <c r="G493">
        <v>2.8885447978973389</v>
      </c>
      <c r="H493" s="15">
        <v>-999</v>
      </c>
    </row>
    <row r="494" spans="1:8" x14ac:dyDescent="0.35">
      <c r="A494" s="14">
        <v>86680</v>
      </c>
      <c r="B494">
        <v>8451.2109375</v>
      </c>
      <c r="C494">
        <v>3.9443359375</v>
      </c>
      <c r="D494">
        <v>10.56179809570312</v>
      </c>
      <c r="E494">
        <v>0.90257472420045404</v>
      </c>
      <c r="F494">
        <v>2.0822048187255859</v>
      </c>
      <c r="G494">
        <v>11.275965690612789</v>
      </c>
      <c r="H494" s="15">
        <v>-999</v>
      </c>
    </row>
    <row r="495" spans="1:8" x14ac:dyDescent="0.35">
      <c r="A495" s="14">
        <v>86681</v>
      </c>
      <c r="B495">
        <v>11060.845703125</v>
      </c>
      <c r="C495">
        <v>4.206268310546875</v>
      </c>
      <c r="D495">
        <v>10.70663452148438</v>
      </c>
      <c r="E495">
        <v>0.85827026598594158</v>
      </c>
      <c r="F495">
        <v>3.0440206527709961</v>
      </c>
      <c r="G495">
        <v>1.428166508674622</v>
      </c>
      <c r="H495" s="15">
        <v>-999</v>
      </c>
    </row>
    <row r="496" spans="1:8" x14ac:dyDescent="0.35">
      <c r="A496" s="14">
        <v>86682</v>
      </c>
      <c r="B496">
        <v>18860.38671875</v>
      </c>
      <c r="C496">
        <v>2.30999755859375</v>
      </c>
      <c r="D496">
        <v>15.53558349609375</v>
      </c>
      <c r="E496">
        <v>0.81970640960148144</v>
      </c>
      <c r="F496">
        <v>4.9463315010070801</v>
      </c>
      <c r="G496">
        <v>4.434596374630928E-2</v>
      </c>
      <c r="H496" s="15">
        <v>-999</v>
      </c>
    </row>
    <row r="497" spans="1:8" x14ac:dyDescent="0.35">
      <c r="A497" s="14">
        <v>86683</v>
      </c>
      <c r="B497">
        <v>15204.9443359375</v>
      </c>
      <c r="C497">
        <v>9.226470947265625</v>
      </c>
      <c r="D497">
        <v>18.689788818359379</v>
      </c>
      <c r="E497">
        <v>1.0714183890812281</v>
      </c>
      <c r="F497">
        <v>5.8208889961242676</v>
      </c>
      <c r="G497">
        <v>0.7775580883026123</v>
      </c>
      <c r="H497" s="15">
        <v>-999</v>
      </c>
    </row>
    <row r="498" spans="1:8" x14ac:dyDescent="0.35">
      <c r="A498" s="14">
        <v>86684</v>
      </c>
      <c r="B498">
        <v>14755.3525390625</v>
      </c>
      <c r="C498">
        <v>8.48358154296875</v>
      </c>
      <c r="D498">
        <v>18.89471435546875</v>
      </c>
      <c r="E498">
        <v>1.14932214588036</v>
      </c>
      <c r="F498">
        <v>3.9316072463989258</v>
      </c>
      <c r="G498">
        <v>2.1376814693212509E-2</v>
      </c>
      <c r="H498" s="15">
        <v>-999</v>
      </c>
    </row>
    <row r="499" spans="1:8" x14ac:dyDescent="0.35">
      <c r="A499" s="14">
        <v>86685</v>
      </c>
      <c r="B499">
        <v>13738.8662109375</v>
      </c>
      <c r="C499">
        <v>9.288360595703125</v>
      </c>
      <c r="D499">
        <v>21.003936767578121</v>
      </c>
      <c r="E499">
        <v>1.3745206532361041</v>
      </c>
      <c r="F499">
        <v>1.919927597045898</v>
      </c>
      <c r="G499">
        <v>2.0414938926696782</v>
      </c>
      <c r="H499" s="15">
        <v>-999</v>
      </c>
    </row>
    <row r="500" spans="1:8" x14ac:dyDescent="0.35">
      <c r="A500" s="14">
        <v>86686</v>
      </c>
      <c r="B500">
        <v>12243.466796875</v>
      </c>
      <c r="C500">
        <v>4.4986572265625</v>
      </c>
      <c r="D500">
        <v>16.8026123046875</v>
      </c>
      <c r="E500">
        <v>1.053704114124707</v>
      </c>
      <c r="F500">
        <v>2.397282600402832</v>
      </c>
      <c r="G500">
        <v>0.64625519514083862</v>
      </c>
      <c r="H500" s="15">
        <v>-999</v>
      </c>
    </row>
    <row r="501" spans="1:8" x14ac:dyDescent="0.35">
      <c r="A501" s="14">
        <v>86687</v>
      </c>
      <c r="B501">
        <v>25633.65234375</v>
      </c>
      <c r="C501">
        <v>3.418609619140625</v>
      </c>
      <c r="D501">
        <v>17.553619384765621</v>
      </c>
      <c r="E501">
        <v>0.82498718845952479</v>
      </c>
      <c r="F501">
        <v>3.5734930038452148</v>
      </c>
      <c r="G501">
        <v>1.585525460541248E-2</v>
      </c>
      <c r="H501" s="15">
        <v>-999</v>
      </c>
    </row>
    <row r="502" spans="1:8" x14ac:dyDescent="0.35">
      <c r="A502" s="14">
        <v>86688</v>
      </c>
      <c r="B502">
        <v>4629.63525390625</v>
      </c>
      <c r="C502">
        <v>7.73687744140625</v>
      </c>
      <c r="D502">
        <v>10.76669311523438</v>
      </c>
      <c r="E502">
        <v>1.047344633566208</v>
      </c>
      <c r="F502">
        <v>3.1300945281982422</v>
      </c>
      <c r="G502">
        <v>5.1242642402648926</v>
      </c>
      <c r="H502" s="15">
        <v>-999</v>
      </c>
    </row>
    <row r="503" spans="1:8" x14ac:dyDescent="0.35">
      <c r="A503" s="14">
        <v>86689</v>
      </c>
      <c r="B503">
        <v>19857.318359375</v>
      </c>
      <c r="C503">
        <v>9.252166748046875</v>
      </c>
      <c r="D503">
        <v>20.4921875</v>
      </c>
      <c r="E503">
        <v>1.2362087882359909</v>
      </c>
      <c r="F503">
        <v>2.1422195434570308</v>
      </c>
      <c r="G503">
        <v>0.43088352680206299</v>
      </c>
      <c r="H503" s="15">
        <v>-999</v>
      </c>
    </row>
    <row r="504" spans="1:8" x14ac:dyDescent="0.35">
      <c r="A504" s="14">
        <v>86690</v>
      </c>
      <c r="B504">
        <v>20091.880859375</v>
      </c>
      <c r="C504">
        <v>7.345428466796875</v>
      </c>
      <c r="D504">
        <v>24.234344482421879</v>
      </c>
      <c r="E504">
        <v>1.5023957750898</v>
      </c>
      <c r="F504">
        <v>4.2000951766967773</v>
      </c>
      <c r="G504">
        <v>2.5755898952484131</v>
      </c>
      <c r="H504" s="15">
        <v>-999</v>
      </c>
    </row>
    <row r="505" spans="1:8" x14ac:dyDescent="0.35">
      <c r="A505" s="14">
        <v>86691</v>
      </c>
      <c r="B505">
        <v>25105.865234375</v>
      </c>
      <c r="C505">
        <v>9.81219482421875</v>
      </c>
      <c r="D505">
        <v>20.391326904296879</v>
      </c>
      <c r="E505">
        <v>1.1801741440871389</v>
      </c>
      <c r="F505">
        <v>3.1810283660888672</v>
      </c>
      <c r="G505">
        <v>0</v>
      </c>
      <c r="H505" s="15">
        <v>-999</v>
      </c>
    </row>
    <row r="506" spans="1:8" x14ac:dyDescent="0.35">
      <c r="A506" s="14">
        <v>86692</v>
      </c>
      <c r="B506">
        <v>19827.978515625</v>
      </c>
      <c r="C506">
        <v>9.936981201171875</v>
      </c>
      <c r="D506">
        <v>21.735626220703121</v>
      </c>
      <c r="E506">
        <v>1.155328224897785</v>
      </c>
      <c r="F506">
        <v>2.2397432327270508</v>
      </c>
      <c r="G506">
        <v>0</v>
      </c>
      <c r="H506" s="15">
        <v>-999</v>
      </c>
    </row>
    <row r="507" spans="1:8" x14ac:dyDescent="0.35">
      <c r="A507" s="14">
        <v>86693</v>
      </c>
      <c r="B507">
        <v>22496.251953125</v>
      </c>
      <c r="C507">
        <v>9.399810791015625</v>
      </c>
      <c r="D507">
        <v>24.07769775390625</v>
      </c>
      <c r="E507">
        <v>1.336671191487881</v>
      </c>
      <c r="F507">
        <v>3.422271728515625</v>
      </c>
      <c r="G507">
        <v>0.21098077297210691</v>
      </c>
      <c r="H507" s="15">
        <v>-999</v>
      </c>
    </row>
    <row r="508" spans="1:8" x14ac:dyDescent="0.35">
      <c r="A508" s="14">
        <v>86694</v>
      </c>
      <c r="B508">
        <v>8636.9208984375</v>
      </c>
      <c r="C508">
        <v>10.3836669921875</v>
      </c>
      <c r="D508">
        <v>18.719818115234379</v>
      </c>
      <c r="E508">
        <v>1.4262942742493441</v>
      </c>
      <c r="F508">
        <v>2.2567214965820308</v>
      </c>
      <c r="G508">
        <v>27.403814315795898</v>
      </c>
      <c r="H508" s="15">
        <v>-999</v>
      </c>
    </row>
    <row r="509" spans="1:8" x14ac:dyDescent="0.35">
      <c r="A509" s="14">
        <v>86695</v>
      </c>
      <c r="B509">
        <v>11940.4755859375</v>
      </c>
      <c r="C509">
        <v>8.814056396484375</v>
      </c>
      <c r="D509">
        <v>15.72653198242188</v>
      </c>
      <c r="E509">
        <v>1.1613502670367499</v>
      </c>
      <c r="F509">
        <v>4.5187258720397949</v>
      </c>
      <c r="G509">
        <v>1.159337520599365</v>
      </c>
      <c r="H509" s="15">
        <v>-999</v>
      </c>
    </row>
    <row r="510" spans="1:8" x14ac:dyDescent="0.35">
      <c r="A510" s="14">
        <v>86696</v>
      </c>
      <c r="B510">
        <v>12869.001953125</v>
      </c>
      <c r="C510">
        <v>8.67120361328125</v>
      </c>
      <c r="D510">
        <v>14.42300415039062</v>
      </c>
      <c r="E510">
        <v>1.1508462060773541</v>
      </c>
      <c r="F510">
        <v>4.3706631660461426</v>
      </c>
      <c r="G510">
        <v>4.102046012878418</v>
      </c>
      <c r="H510" s="15">
        <v>-999</v>
      </c>
    </row>
    <row r="511" spans="1:8" x14ac:dyDescent="0.35">
      <c r="A511" s="14">
        <v>86697</v>
      </c>
      <c r="B511">
        <v>9457.931640625</v>
      </c>
      <c r="C511">
        <v>5.974884033203125</v>
      </c>
      <c r="D511">
        <v>13.70742797851562</v>
      </c>
      <c r="E511">
        <v>1.048675365789616</v>
      </c>
      <c r="F511">
        <v>2.6784038543701172</v>
      </c>
      <c r="G511">
        <v>0.35691112279891968</v>
      </c>
      <c r="H511" s="15">
        <v>-999</v>
      </c>
    </row>
    <row r="512" spans="1:8" x14ac:dyDescent="0.35">
      <c r="A512" s="14">
        <v>86698</v>
      </c>
      <c r="B512">
        <v>15234.2646484375</v>
      </c>
      <c r="C512">
        <v>3.2071533203125</v>
      </c>
      <c r="D512">
        <v>15.4765625</v>
      </c>
      <c r="E512">
        <v>0.99715691799932149</v>
      </c>
      <c r="F512">
        <v>2.2057876586914058</v>
      </c>
      <c r="G512">
        <v>5.4272659122943878E-2</v>
      </c>
      <c r="H512" s="15">
        <v>-999</v>
      </c>
    </row>
    <row r="513" spans="1:8" x14ac:dyDescent="0.35">
      <c r="A513" s="14">
        <v>86699</v>
      </c>
      <c r="B513">
        <v>12204.3798828125</v>
      </c>
      <c r="C513">
        <v>7.192108154296875</v>
      </c>
      <c r="D513">
        <v>15.15576171875</v>
      </c>
      <c r="E513">
        <v>0.97729492606957269</v>
      </c>
      <c r="F513">
        <v>3.390290260314941</v>
      </c>
      <c r="G513">
        <v>0.1115193143486977</v>
      </c>
      <c r="H513" s="15">
        <v>-999</v>
      </c>
    </row>
    <row r="514" spans="1:8" x14ac:dyDescent="0.35">
      <c r="A514" s="14">
        <v>86700</v>
      </c>
      <c r="B514">
        <v>8138.4541015625</v>
      </c>
      <c r="C514">
        <v>5.83966064453125</v>
      </c>
      <c r="D514">
        <v>15.88748168945312</v>
      </c>
      <c r="E514">
        <v>1.0720050650430619</v>
      </c>
      <c r="F514">
        <v>5.2381138801574707</v>
      </c>
      <c r="G514">
        <v>0.27636930346488953</v>
      </c>
      <c r="H514" s="15">
        <v>-999</v>
      </c>
    </row>
    <row r="515" spans="1:8" x14ac:dyDescent="0.35">
      <c r="A515" s="14">
        <v>86701</v>
      </c>
      <c r="B515">
        <v>11862.302734375</v>
      </c>
      <c r="C515">
        <v>4.571990966796875</v>
      </c>
      <c r="D515">
        <v>15.88638305664062</v>
      </c>
      <c r="E515">
        <v>1.038310440058017</v>
      </c>
      <c r="F515">
        <v>1.8520164489746089</v>
      </c>
      <c r="G515">
        <v>9.122253954410553E-2</v>
      </c>
      <c r="H515" s="15">
        <v>-999</v>
      </c>
    </row>
    <row r="516" spans="1:8" x14ac:dyDescent="0.35">
      <c r="A516" s="14">
        <v>86702</v>
      </c>
      <c r="B516">
        <v>12341.21484375</v>
      </c>
      <c r="C516">
        <v>8.320709228515625</v>
      </c>
      <c r="D516">
        <v>14.06039428710938</v>
      </c>
      <c r="E516">
        <v>1.054560365966827</v>
      </c>
      <c r="F516">
        <v>3.5699396133422852</v>
      </c>
      <c r="G516">
        <v>0.99195533990859985</v>
      </c>
      <c r="H516" s="15">
        <v>-999</v>
      </c>
    </row>
    <row r="517" spans="1:8" x14ac:dyDescent="0.35">
      <c r="A517" s="14">
        <v>86703</v>
      </c>
      <c r="B517">
        <v>17931.861328125</v>
      </c>
      <c r="C517">
        <v>5.893951416015625</v>
      </c>
      <c r="D517">
        <v>15.89926147460938</v>
      </c>
      <c r="E517">
        <v>0.84309893958315929</v>
      </c>
      <c r="F517">
        <v>2.2764625549316411</v>
      </c>
      <c r="G517">
        <v>0</v>
      </c>
      <c r="H517" s="15">
        <v>-999</v>
      </c>
    </row>
    <row r="518" spans="1:8" x14ac:dyDescent="0.35">
      <c r="A518" s="14">
        <v>86704</v>
      </c>
      <c r="B518">
        <v>27940.296875</v>
      </c>
      <c r="C518">
        <v>5.632965087890625</v>
      </c>
      <c r="D518">
        <v>24.101287841796879</v>
      </c>
      <c r="E518">
        <v>1.067476022083135</v>
      </c>
      <c r="F518">
        <v>3.289607048034668</v>
      </c>
      <c r="G518">
        <v>0</v>
      </c>
      <c r="H518" s="15">
        <v>-999</v>
      </c>
    </row>
    <row r="519" spans="1:8" x14ac:dyDescent="0.35">
      <c r="A519" s="14">
        <v>86705</v>
      </c>
      <c r="B519">
        <v>22496.251953125</v>
      </c>
      <c r="C519">
        <v>10.14077758789062</v>
      </c>
      <c r="D519">
        <v>24.584075927734379</v>
      </c>
      <c r="E519">
        <v>1.7297997022270719</v>
      </c>
      <c r="F519">
        <v>3.3559398651123051</v>
      </c>
      <c r="G519">
        <v>14.631599426269529</v>
      </c>
      <c r="H519" s="15">
        <v>-999</v>
      </c>
    </row>
    <row r="520" spans="1:8" x14ac:dyDescent="0.35">
      <c r="A520" s="14">
        <v>86706</v>
      </c>
      <c r="B520">
        <v>17795.025390625</v>
      </c>
      <c r="C520">
        <v>8.063568115234375</v>
      </c>
      <c r="D520">
        <v>15.41326904296875</v>
      </c>
      <c r="E520">
        <v>0.95511680790119513</v>
      </c>
      <c r="F520">
        <v>4.5384678840637207</v>
      </c>
      <c r="G520">
        <v>0.74456107616424561</v>
      </c>
      <c r="H520" s="15">
        <v>-999</v>
      </c>
    </row>
    <row r="521" spans="1:8" x14ac:dyDescent="0.35">
      <c r="A521" s="14">
        <v>86707</v>
      </c>
      <c r="B521">
        <v>20961.74609375</v>
      </c>
      <c r="C521">
        <v>7.502593994140625</v>
      </c>
      <c r="D521">
        <v>17.86798095703125</v>
      </c>
      <c r="E521">
        <v>0.965180615414714</v>
      </c>
      <c r="F521">
        <v>3.7124748229980469</v>
      </c>
      <c r="G521">
        <v>1.446776441298425E-3</v>
      </c>
      <c r="H521" s="15">
        <v>-999</v>
      </c>
    </row>
    <row r="522" spans="1:8" x14ac:dyDescent="0.35">
      <c r="A522" s="14">
        <v>86708</v>
      </c>
      <c r="B522">
        <v>9633.853515625</v>
      </c>
      <c r="C522">
        <v>8.730255126953125</v>
      </c>
      <c r="D522">
        <v>17.37982177734375</v>
      </c>
      <c r="E522">
        <v>1.1545939224850781</v>
      </c>
      <c r="F522">
        <v>3.4791278839111328</v>
      </c>
      <c r="G522">
        <v>0.30915570259094238</v>
      </c>
      <c r="H522" s="15">
        <v>-999</v>
      </c>
    </row>
    <row r="523" spans="1:8" x14ac:dyDescent="0.35">
      <c r="A523" s="14">
        <v>86709</v>
      </c>
      <c r="B523">
        <v>29875.521484375</v>
      </c>
      <c r="C523">
        <v>4.61865234375</v>
      </c>
      <c r="D523">
        <v>18.291748046875</v>
      </c>
      <c r="E523">
        <v>0.97907484479671569</v>
      </c>
      <c r="F523">
        <v>2.473484992980957</v>
      </c>
      <c r="G523">
        <v>5.0733448006212711E-3</v>
      </c>
      <c r="H523" s="15">
        <v>-999</v>
      </c>
    </row>
    <row r="524" spans="1:8" x14ac:dyDescent="0.35">
      <c r="A524" s="14">
        <v>86710</v>
      </c>
      <c r="B524">
        <v>29484.5703125</v>
      </c>
      <c r="C524">
        <v>6.94921875</v>
      </c>
      <c r="D524">
        <v>23.27197265625</v>
      </c>
      <c r="E524">
        <v>1.1015355591070171</v>
      </c>
      <c r="F524">
        <v>1.8093738555908201</v>
      </c>
      <c r="G524">
        <v>0</v>
      </c>
      <c r="H524" s="15">
        <v>-999</v>
      </c>
    </row>
    <row r="525" spans="1:8" x14ac:dyDescent="0.35">
      <c r="A525" s="14">
        <v>86711</v>
      </c>
      <c r="B525">
        <v>22203.029296875</v>
      </c>
      <c r="C525">
        <v>10.618896484375</v>
      </c>
      <c r="D525">
        <v>25.38873291015625</v>
      </c>
      <c r="E525">
        <v>1.303632905519208</v>
      </c>
      <c r="F525">
        <v>3.3812084197998051</v>
      </c>
      <c r="G525">
        <v>0</v>
      </c>
      <c r="H525" s="15">
        <v>-999</v>
      </c>
    </row>
    <row r="526" spans="1:8" x14ac:dyDescent="0.35">
      <c r="A526" s="14">
        <v>86712</v>
      </c>
      <c r="B526">
        <v>7014.45263671875</v>
      </c>
      <c r="C526">
        <v>8.846435546875</v>
      </c>
      <c r="D526">
        <v>18.43658447265625</v>
      </c>
      <c r="E526">
        <v>1.3623975140524061</v>
      </c>
      <c r="F526">
        <v>3.9813566207885742</v>
      </c>
      <c r="G526">
        <v>3.043481826782227</v>
      </c>
      <c r="H526" s="15">
        <v>-999</v>
      </c>
    </row>
    <row r="527" spans="1:8" x14ac:dyDescent="0.35">
      <c r="A527" s="14">
        <v>86713</v>
      </c>
      <c r="B527">
        <v>12644.2060546875</v>
      </c>
      <c r="C527">
        <v>6.767303466796875</v>
      </c>
      <c r="D527">
        <v>16.257598876953121</v>
      </c>
      <c r="E527">
        <v>0.9883279663074509</v>
      </c>
      <c r="F527">
        <v>3.115880012512207</v>
      </c>
      <c r="G527">
        <v>0.12176331877708441</v>
      </c>
      <c r="H527" s="15">
        <v>-999</v>
      </c>
    </row>
    <row r="528" spans="1:8" x14ac:dyDescent="0.35">
      <c r="A528" s="14">
        <v>86714</v>
      </c>
      <c r="B528">
        <v>16289.859375</v>
      </c>
      <c r="C528">
        <v>6.292999267578125</v>
      </c>
      <c r="D528">
        <v>16.11383056640625</v>
      </c>
      <c r="E528">
        <v>1.0152236011606239</v>
      </c>
      <c r="F528">
        <v>2.3258171081542969</v>
      </c>
      <c r="G528">
        <v>1.9419353455305099E-2</v>
      </c>
      <c r="H528" s="15">
        <v>-999</v>
      </c>
    </row>
    <row r="529" spans="1:8" x14ac:dyDescent="0.35">
      <c r="A529" s="14">
        <v>86715</v>
      </c>
      <c r="B529">
        <v>20932.42578125</v>
      </c>
      <c r="C529">
        <v>4.685333251953125</v>
      </c>
      <c r="D529">
        <v>17.32403564453125</v>
      </c>
      <c r="E529">
        <v>0.9984919021549219</v>
      </c>
      <c r="F529">
        <v>2.4782228469848628</v>
      </c>
      <c r="G529">
        <v>8.7666865438222885E-3</v>
      </c>
      <c r="H529" s="15">
        <v>-999</v>
      </c>
    </row>
    <row r="530" spans="1:8" x14ac:dyDescent="0.35">
      <c r="A530" s="14">
        <v>86716</v>
      </c>
      <c r="B530">
        <v>20482.833984375</v>
      </c>
      <c r="C530">
        <v>6.62445068359375</v>
      </c>
      <c r="D530">
        <v>19.25946044921875</v>
      </c>
      <c r="E530">
        <v>1.180078293448912</v>
      </c>
      <c r="F530">
        <v>2.247639656066895</v>
      </c>
      <c r="G530">
        <v>0</v>
      </c>
      <c r="H530" s="15">
        <v>-999</v>
      </c>
    </row>
    <row r="531" spans="1:8" x14ac:dyDescent="0.35">
      <c r="A531" s="14">
        <v>86717</v>
      </c>
      <c r="B531">
        <v>21909.826171875</v>
      </c>
      <c r="C531">
        <v>6.8778076171875</v>
      </c>
      <c r="D531">
        <v>19.0137939453125</v>
      </c>
      <c r="E531">
        <v>1.1564162611364031</v>
      </c>
      <c r="F531">
        <v>1.584319114685059</v>
      </c>
      <c r="G531">
        <v>1.086518168449402E-2</v>
      </c>
      <c r="H531" s="15">
        <v>-999</v>
      </c>
    </row>
    <row r="532" spans="1:8" x14ac:dyDescent="0.35">
      <c r="A532" s="14">
        <v>86718</v>
      </c>
      <c r="B532">
        <v>28595.130859375</v>
      </c>
      <c r="C532">
        <v>7.0311279296875</v>
      </c>
      <c r="D532">
        <v>22.831024169921879</v>
      </c>
      <c r="E532">
        <v>1.2565912866133719</v>
      </c>
      <c r="F532">
        <v>1.9313783645629881</v>
      </c>
      <c r="G532">
        <v>0</v>
      </c>
      <c r="H532" s="15">
        <v>-999</v>
      </c>
    </row>
    <row r="533" spans="1:8" x14ac:dyDescent="0.35">
      <c r="A533" s="14">
        <v>86719</v>
      </c>
      <c r="B533">
        <v>28976.31640625</v>
      </c>
      <c r="C533">
        <v>9.330291748046875</v>
      </c>
      <c r="D533">
        <v>24.15924072265625</v>
      </c>
      <c r="E533">
        <v>1.421349290841398</v>
      </c>
      <c r="F533">
        <v>3.3113231658935551</v>
      </c>
      <c r="G533">
        <v>0</v>
      </c>
      <c r="H533" s="15">
        <v>-999</v>
      </c>
    </row>
    <row r="534" spans="1:8" x14ac:dyDescent="0.35">
      <c r="A534" s="14">
        <v>86720</v>
      </c>
      <c r="B534">
        <v>28497.404296875</v>
      </c>
      <c r="C534">
        <v>12.728515625</v>
      </c>
      <c r="D534">
        <v>29.26068115234375</v>
      </c>
      <c r="E534">
        <v>1.6742150622224281</v>
      </c>
      <c r="F534">
        <v>3.2730245590209961</v>
      </c>
      <c r="G534">
        <v>0</v>
      </c>
      <c r="H534" s="15">
        <v>-999</v>
      </c>
    </row>
    <row r="535" spans="1:8" x14ac:dyDescent="0.35">
      <c r="A535" s="14">
        <v>86721</v>
      </c>
      <c r="B535">
        <v>25252.48828125</v>
      </c>
      <c r="C535">
        <v>15.46578979492188</v>
      </c>
      <c r="D535">
        <v>30.967620849609379</v>
      </c>
      <c r="E535">
        <v>1.9727151802566261</v>
      </c>
      <c r="F535">
        <v>3.5616483688354492</v>
      </c>
      <c r="G535">
        <v>0.61295503377914429</v>
      </c>
      <c r="H535" s="15">
        <v>-999</v>
      </c>
    </row>
    <row r="536" spans="1:8" x14ac:dyDescent="0.35">
      <c r="A536" s="14">
        <v>86722</v>
      </c>
      <c r="B536">
        <v>11901.3896484375</v>
      </c>
      <c r="C536">
        <v>14.20285034179688</v>
      </c>
      <c r="D536">
        <v>22.702301025390621</v>
      </c>
      <c r="E536">
        <v>1.7053525423647791</v>
      </c>
      <c r="F536">
        <v>3.9793825149536128</v>
      </c>
      <c r="G536">
        <v>3.0246379375457759</v>
      </c>
      <c r="H536" s="15">
        <v>-999</v>
      </c>
    </row>
    <row r="537" spans="1:8" x14ac:dyDescent="0.35">
      <c r="A537" s="14">
        <v>86723</v>
      </c>
      <c r="B537">
        <v>16543.9765625</v>
      </c>
      <c r="C537">
        <v>7.95404052734375</v>
      </c>
      <c r="D537">
        <v>19.495513916015621</v>
      </c>
      <c r="E537">
        <v>1.133419146173116</v>
      </c>
      <c r="F537">
        <v>1.6707878112792971</v>
      </c>
      <c r="G537">
        <v>0</v>
      </c>
      <c r="H537" s="15">
        <v>-999</v>
      </c>
    </row>
    <row r="538" spans="1:8" x14ac:dyDescent="0.35">
      <c r="A538" s="14">
        <v>86724</v>
      </c>
      <c r="B538">
        <v>15967.3154296875</v>
      </c>
      <c r="C538">
        <v>9.231231689453125</v>
      </c>
      <c r="D538">
        <v>21.4727783203125</v>
      </c>
      <c r="E538">
        <v>1.1939251122637311</v>
      </c>
      <c r="F538">
        <v>2.5548210144042969</v>
      </c>
      <c r="G538">
        <v>0</v>
      </c>
      <c r="H538" s="15">
        <v>-999</v>
      </c>
    </row>
    <row r="539" spans="1:8" x14ac:dyDescent="0.35">
      <c r="A539" s="14">
        <v>86725</v>
      </c>
      <c r="B539">
        <v>21245.203125</v>
      </c>
      <c r="C539">
        <v>10.098876953125</v>
      </c>
      <c r="D539">
        <v>20.87091064453125</v>
      </c>
      <c r="E539">
        <v>1.149494627677111</v>
      </c>
      <c r="F539">
        <v>4.4646339416503906</v>
      </c>
      <c r="G539">
        <v>6.5665312111377716E-2</v>
      </c>
      <c r="H539" s="15">
        <v>-999</v>
      </c>
    </row>
    <row r="540" spans="1:8" x14ac:dyDescent="0.35">
      <c r="A540" s="14">
        <v>86726</v>
      </c>
      <c r="B540">
        <v>11002.18359375</v>
      </c>
      <c r="C540">
        <v>9.715057373046875</v>
      </c>
      <c r="D540">
        <v>22.259185791015621</v>
      </c>
      <c r="E540">
        <v>1.3596292218173851</v>
      </c>
      <c r="F540">
        <v>4.8598628044128418</v>
      </c>
      <c r="G540">
        <v>2.5084552764892578</v>
      </c>
      <c r="H540" s="15">
        <v>-999</v>
      </c>
    </row>
    <row r="541" spans="1:8" x14ac:dyDescent="0.35">
      <c r="A541" s="14">
        <v>86727</v>
      </c>
      <c r="B541">
        <v>24988.583984375</v>
      </c>
      <c r="C541">
        <v>14.4962158203125</v>
      </c>
      <c r="D541">
        <v>28.64593505859375</v>
      </c>
      <c r="E541">
        <v>1.7798905701896279</v>
      </c>
      <c r="F541">
        <v>4.6683683395385742</v>
      </c>
      <c r="G541">
        <v>0</v>
      </c>
      <c r="H541" s="15">
        <v>-999</v>
      </c>
    </row>
    <row r="542" spans="1:8" x14ac:dyDescent="0.35">
      <c r="A542" s="14">
        <v>86728</v>
      </c>
      <c r="B542">
        <v>28956.76171875</v>
      </c>
      <c r="C542">
        <v>14.760986328125</v>
      </c>
      <c r="D542">
        <v>27.7801513671875</v>
      </c>
      <c r="E542">
        <v>1.6428496913636279</v>
      </c>
      <c r="F542">
        <v>3.716028213500977</v>
      </c>
      <c r="G542">
        <v>0</v>
      </c>
      <c r="H542" s="15">
        <v>-999</v>
      </c>
    </row>
    <row r="543" spans="1:8" x14ac:dyDescent="0.35">
      <c r="A543" s="14">
        <v>86729</v>
      </c>
      <c r="B543">
        <v>28468.083984375</v>
      </c>
      <c r="C543">
        <v>12.00848388671875</v>
      </c>
      <c r="D543">
        <v>25.203125</v>
      </c>
      <c r="E543">
        <v>1.526382632308749</v>
      </c>
      <c r="F543">
        <v>3.2773675918579102</v>
      </c>
      <c r="G543">
        <v>0</v>
      </c>
      <c r="H543" s="15">
        <v>-999</v>
      </c>
    </row>
    <row r="544" spans="1:8" x14ac:dyDescent="0.35">
      <c r="A544" s="14">
        <v>86730</v>
      </c>
      <c r="B544">
        <v>30716.064453125</v>
      </c>
      <c r="C544">
        <v>11.01416015625</v>
      </c>
      <c r="D544">
        <v>25.75244140625</v>
      </c>
      <c r="E544">
        <v>1.4857605336806301</v>
      </c>
      <c r="F544">
        <v>3.243017196655273</v>
      </c>
      <c r="G544">
        <v>0</v>
      </c>
      <c r="H544" s="15">
        <v>-999</v>
      </c>
    </row>
    <row r="545" spans="1:8" x14ac:dyDescent="0.35">
      <c r="A545" s="14">
        <v>86731</v>
      </c>
      <c r="B545">
        <v>29992.802734375</v>
      </c>
      <c r="C545">
        <v>12.94757080078125</v>
      </c>
      <c r="D545">
        <v>27.714691162109379</v>
      </c>
      <c r="E545">
        <v>1.5600488867485529</v>
      </c>
      <c r="F545">
        <v>3.6718063354492192</v>
      </c>
      <c r="G545">
        <v>0</v>
      </c>
      <c r="H545" s="15">
        <v>-999</v>
      </c>
    </row>
    <row r="546" spans="1:8" x14ac:dyDescent="0.35">
      <c r="A546" s="14">
        <v>86732</v>
      </c>
      <c r="B546">
        <v>28086.8984375</v>
      </c>
      <c r="C546">
        <v>13.11709594726562</v>
      </c>
      <c r="D546">
        <v>28.1502685546875</v>
      </c>
      <c r="E546">
        <v>1.548944485032095</v>
      </c>
      <c r="F546">
        <v>4.2048330307006836</v>
      </c>
      <c r="G546">
        <v>0</v>
      </c>
      <c r="H546" s="15">
        <v>-999</v>
      </c>
    </row>
    <row r="547" spans="1:8" x14ac:dyDescent="0.35">
      <c r="A547" s="14">
        <v>86733</v>
      </c>
      <c r="B547">
        <v>27432.04296875</v>
      </c>
      <c r="C547">
        <v>13.60760498046875</v>
      </c>
      <c r="D547">
        <v>30.151153564453121</v>
      </c>
      <c r="E547">
        <v>1.6181817901882529</v>
      </c>
      <c r="F547">
        <v>3.5529613494873051</v>
      </c>
      <c r="G547">
        <v>0</v>
      </c>
      <c r="H547" s="15">
        <v>-999</v>
      </c>
    </row>
    <row r="548" spans="1:8" x14ac:dyDescent="0.35">
      <c r="A548" s="14">
        <v>86734</v>
      </c>
      <c r="B548">
        <v>25399.08984375</v>
      </c>
      <c r="C548">
        <v>16.030548095703121</v>
      </c>
      <c r="D548">
        <v>30.082489013671879</v>
      </c>
      <c r="E548">
        <v>1.7646593159991251</v>
      </c>
      <c r="F548">
        <v>4.3296003341674796</v>
      </c>
      <c r="G548">
        <v>0</v>
      </c>
      <c r="H548" s="15">
        <v>-999</v>
      </c>
    </row>
    <row r="549" spans="1:8" x14ac:dyDescent="0.35">
      <c r="A549" s="14">
        <v>86735</v>
      </c>
      <c r="B549">
        <v>30725.83203125</v>
      </c>
      <c r="C549">
        <v>14.5343017578125</v>
      </c>
      <c r="D549">
        <v>30.03851318359375</v>
      </c>
      <c r="E549">
        <v>1.414175811930042</v>
      </c>
      <c r="F549">
        <v>3.1202239990234379</v>
      </c>
      <c r="G549">
        <v>0</v>
      </c>
      <c r="H549" s="15">
        <v>-999</v>
      </c>
    </row>
    <row r="550" spans="1:8" x14ac:dyDescent="0.35">
      <c r="A550" s="14">
        <v>86736</v>
      </c>
      <c r="B550">
        <v>29191.345703125</v>
      </c>
      <c r="C550">
        <v>12.69613647460938</v>
      </c>
      <c r="D550">
        <v>27.248016357421879</v>
      </c>
      <c r="E550">
        <v>1.6310492626822619</v>
      </c>
      <c r="F550">
        <v>2.4450569152832031</v>
      </c>
      <c r="G550">
        <v>0</v>
      </c>
      <c r="H550" s="15">
        <v>-999</v>
      </c>
    </row>
    <row r="551" spans="1:8" x14ac:dyDescent="0.35">
      <c r="A551" s="14">
        <v>86737</v>
      </c>
      <c r="B551">
        <v>21763.203125</v>
      </c>
      <c r="C551">
        <v>14.17428588867188</v>
      </c>
      <c r="D551">
        <v>29.76922607421875</v>
      </c>
      <c r="E551">
        <v>1.689257707127604</v>
      </c>
      <c r="F551">
        <v>2.842260360717773</v>
      </c>
      <c r="G551">
        <v>0</v>
      </c>
      <c r="H551" s="15">
        <v>-999</v>
      </c>
    </row>
    <row r="552" spans="1:8" x14ac:dyDescent="0.35">
      <c r="A552" s="14">
        <v>86738</v>
      </c>
      <c r="B552">
        <v>17198.810546875</v>
      </c>
      <c r="C552">
        <v>19.33544921875</v>
      </c>
      <c r="D552">
        <v>30.75732421875</v>
      </c>
      <c r="E552">
        <v>1.6490656899628671</v>
      </c>
      <c r="F552">
        <v>2.225529670715332</v>
      </c>
      <c r="G552">
        <v>0</v>
      </c>
      <c r="H552" s="15">
        <v>-999</v>
      </c>
    </row>
    <row r="553" spans="1:8" x14ac:dyDescent="0.35">
      <c r="A553" s="14">
        <v>86739</v>
      </c>
      <c r="B553">
        <v>23327.029296875</v>
      </c>
      <c r="C553">
        <v>18.42303466796875</v>
      </c>
      <c r="D553">
        <v>27.57952880859375</v>
      </c>
      <c r="E553">
        <v>2.183641889006021</v>
      </c>
      <c r="F553">
        <v>2.3704338073730469</v>
      </c>
      <c r="G553">
        <v>9.2080488204956055</v>
      </c>
      <c r="H553" s="15">
        <v>-999</v>
      </c>
    </row>
    <row r="554" spans="1:8" x14ac:dyDescent="0.35">
      <c r="A554" s="14">
        <v>86740</v>
      </c>
      <c r="B554">
        <v>25115.654296875</v>
      </c>
      <c r="C554">
        <v>16.18389892578125</v>
      </c>
      <c r="D554">
        <v>28.147064208984379</v>
      </c>
      <c r="E554">
        <v>1.7063739334737389</v>
      </c>
      <c r="F554">
        <v>2.4316329956054692</v>
      </c>
      <c r="G554">
        <v>0</v>
      </c>
      <c r="H554" s="15">
        <v>-999</v>
      </c>
    </row>
    <row r="555" spans="1:8" x14ac:dyDescent="0.35">
      <c r="A555" s="14">
        <v>86741</v>
      </c>
      <c r="B555">
        <v>20766.26953125</v>
      </c>
      <c r="C555">
        <v>17.80682373046875</v>
      </c>
      <c r="D555">
        <v>29.577178955078121</v>
      </c>
      <c r="E555">
        <v>2.0884600693245421</v>
      </c>
      <c r="F555">
        <v>3.3219833374023442</v>
      </c>
      <c r="G555">
        <v>10.59784507751465</v>
      </c>
      <c r="H555" s="15">
        <v>-999</v>
      </c>
    </row>
    <row r="556" spans="1:8" x14ac:dyDescent="0.35">
      <c r="A556" s="14">
        <v>86742</v>
      </c>
      <c r="B556">
        <v>17345.43359375</v>
      </c>
      <c r="C556">
        <v>14.89431762695312</v>
      </c>
      <c r="D556">
        <v>24.67742919921875</v>
      </c>
      <c r="E556">
        <v>1.584006633952376</v>
      </c>
      <c r="F556">
        <v>5.5113391876220703</v>
      </c>
      <c r="G556">
        <v>1.6293866559863091E-2</v>
      </c>
      <c r="H556" s="15">
        <v>-999</v>
      </c>
    </row>
    <row r="557" spans="1:8" x14ac:dyDescent="0.35">
      <c r="A557" s="14">
        <v>86743</v>
      </c>
      <c r="B557">
        <v>19378.384765625</v>
      </c>
      <c r="C557">
        <v>13.93618774414062</v>
      </c>
      <c r="D557">
        <v>24.953155517578121</v>
      </c>
      <c r="E557">
        <v>1.534980876488663</v>
      </c>
      <c r="F557">
        <v>3.6994447708129878</v>
      </c>
      <c r="G557">
        <v>8.2190195098519325E-3</v>
      </c>
      <c r="H557" s="15">
        <v>-999</v>
      </c>
    </row>
    <row r="558" spans="1:8" x14ac:dyDescent="0.35">
      <c r="A558" s="14">
        <v>86744</v>
      </c>
      <c r="B558">
        <v>20316.677734375</v>
      </c>
      <c r="C558">
        <v>12.728515625</v>
      </c>
      <c r="D558">
        <v>24.77935791015625</v>
      </c>
      <c r="E558">
        <v>1.6056390827644571</v>
      </c>
      <c r="F558">
        <v>2.3198947906494141</v>
      </c>
      <c r="G558">
        <v>8.2190195098519325E-3</v>
      </c>
      <c r="H558" s="15">
        <v>-999</v>
      </c>
    </row>
    <row r="559" spans="1:8" x14ac:dyDescent="0.35">
      <c r="A559" s="14">
        <v>86745</v>
      </c>
      <c r="B559">
        <v>30471.71484375</v>
      </c>
      <c r="C559">
        <v>12.53231811523438</v>
      </c>
      <c r="D559">
        <v>24.769683837890621</v>
      </c>
      <c r="E559">
        <v>1.455071306425983</v>
      </c>
      <c r="F559">
        <v>3.0953493118286128</v>
      </c>
      <c r="G559">
        <v>0</v>
      </c>
      <c r="H559" s="15">
        <v>-999</v>
      </c>
    </row>
    <row r="560" spans="1:8" x14ac:dyDescent="0.35">
      <c r="A560" s="14">
        <v>86746</v>
      </c>
      <c r="B560">
        <v>31693.443359375</v>
      </c>
      <c r="C560">
        <v>13.5428466796875</v>
      </c>
      <c r="D560">
        <v>31.073822021484379</v>
      </c>
      <c r="E560">
        <v>1.6244918061805069</v>
      </c>
      <c r="F560">
        <v>2.6199684143066411</v>
      </c>
      <c r="G560">
        <v>8.0082116937774117E-7</v>
      </c>
      <c r="H560" s="15">
        <v>-999</v>
      </c>
    </row>
    <row r="561" spans="1:8" x14ac:dyDescent="0.35">
      <c r="A561" s="14">
        <v>86747</v>
      </c>
      <c r="B561">
        <v>31693.443359375</v>
      </c>
      <c r="C561">
        <v>14.7562255859375</v>
      </c>
      <c r="D561">
        <v>34.067108154296882</v>
      </c>
      <c r="E561">
        <v>1.6096826982238099</v>
      </c>
      <c r="F561">
        <v>3.0910062789916992</v>
      </c>
      <c r="G561">
        <v>8.0082116937774117E-7</v>
      </c>
      <c r="H561" s="15">
        <v>-999</v>
      </c>
    </row>
    <row r="562" spans="1:8" x14ac:dyDescent="0.35">
      <c r="A562" s="14">
        <v>86748</v>
      </c>
      <c r="B562">
        <v>28399.654296875</v>
      </c>
      <c r="C562">
        <v>17.87445068359375</v>
      </c>
      <c r="D562">
        <v>37.186981201171882</v>
      </c>
      <c r="E562">
        <v>1.868176872560606</v>
      </c>
      <c r="F562">
        <v>3.2627582550048828</v>
      </c>
      <c r="G562">
        <v>0.34073260426521301</v>
      </c>
      <c r="H562" s="15">
        <v>-999</v>
      </c>
    </row>
    <row r="563" spans="1:8" x14ac:dyDescent="0.35">
      <c r="A563" s="14">
        <v>86749</v>
      </c>
      <c r="B563">
        <v>24138.25390625</v>
      </c>
      <c r="C563">
        <v>20.00787353515625</v>
      </c>
      <c r="D563">
        <v>31.717529296875</v>
      </c>
      <c r="E563">
        <v>2.7475359571385498</v>
      </c>
      <c r="F563">
        <v>0.45983123779296881</v>
      </c>
      <c r="G563">
        <v>14.25118255615234</v>
      </c>
      <c r="H563" s="15">
        <v>-999</v>
      </c>
    </row>
    <row r="564" spans="1:8" x14ac:dyDescent="0.35">
      <c r="A564" s="14">
        <v>86750</v>
      </c>
      <c r="B564">
        <v>14872.6337890625</v>
      </c>
      <c r="C564">
        <v>20.180267333984379</v>
      </c>
      <c r="D564">
        <v>29.44415283203125</v>
      </c>
      <c r="E564">
        <v>2.7582936478185238</v>
      </c>
      <c r="F564">
        <v>1.0714292526245119</v>
      </c>
      <c r="G564">
        <v>16.078241348266602</v>
      </c>
      <c r="H564" s="15">
        <v>-999</v>
      </c>
    </row>
    <row r="565" spans="1:8" x14ac:dyDescent="0.35">
      <c r="A565" s="14">
        <v>86751</v>
      </c>
      <c r="B565">
        <v>23483.419921875</v>
      </c>
      <c r="C565">
        <v>19.890716552734379</v>
      </c>
      <c r="D565">
        <v>30.45477294921875</v>
      </c>
      <c r="E565">
        <v>2.8980342156894099</v>
      </c>
      <c r="F565">
        <v>1.737119674682617</v>
      </c>
      <c r="G565">
        <v>10.91110897064209</v>
      </c>
      <c r="H565" s="15">
        <v>-999</v>
      </c>
    </row>
    <row r="566" spans="1:8" x14ac:dyDescent="0.35">
      <c r="A566" s="14">
        <v>86752</v>
      </c>
      <c r="B566">
        <v>13338.1474609375</v>
      </c>
      <c r="C566">
        <v>21.053619384765621</v>
      </c>
      <c r="D566">
        <v>27.491546630859379</v>
      </c>
      <c r="E566">
        <v>2.880746522519845</v>
      </c>
      <c r="F566">
        <v>0.81004905700683594</v>
      </c>
      <c r="G566">
        <v>13.299209594726561</v>
      </c>
      <c r="H566" s="15">
        <v>-999</v>
      </c>
    </row>
    <row r="567" spans="1:8" x14ac:dyDescent="0.35">
      <c r="A567" s="14">
        <v>86753</v>
      </c>
      <c r="B567">
        <v>10396.2236328125</v>
      </c>
      <c r="C567">
        <v>18.154449462890621</v>
      </c>
      <c r="D567">
        <v>26.672943115234379</v>
      </c>
      <c r="E567">
        <v>2.46425494025396</v>
      </c>
      <c r="F567">
        <v>3.1383857727050781</v>
      </c>
      <c r="G567">
        <v>3.8595798015594478</v>
      </c>
      <c r="H567" s="15">
        <v>-999</v>
      </c>
    </row>
    <row r="568" spans="1:8" x14ac:dyDescent="0.35">
      <c r="A568" s="14">
        <v>86754</v>
      </c>
      <c r="B568">
        <v>18225.083984375</v>
      </c>
      <c r="C568">
        <v>16.679168701171879</v>
      </c>
      <c r="D568">
        <v>25.7266845703125</v>
      </c>
      <c r="E568">
        <v>1.952568920865974</v>
      </c>
      <c r="F568">
        <v>3.2232751846313481</v>
      </c>
      <c r="G568">
        <v>3.8018986582756042E-2</v>
      </c>
      <c r="H568" s="15">
        <v>-999</v>
      </c>
    </row>
    <row r="569" spans="1:8" x14ac:dyDescent="0.35">
      <c r="A569" s="14">
        <v>86755</v>
      </c>
      <c r="B569">
        <v>25672.759765625</v>
      </c>
      <c r="C569">
        <v>14.99908447265625</v>
      </c>
      <c r="D569">
        <v>26.86712646484375</v>
      </c>
      <c r="E569">
        <v>1.8830648979611619</v>
      </c>
      <c r="F569">
        <v>2.9690017700195308</v>
      </c>
      <c r="G569">
        <v>1.1553202755749231E-2</v>
      </c>
      <c r="H569" s="15">
        <v>-999</v>
      </c>
    </row>
    <row r="570" spans="1:8" x14ac:dyDescent="0.35">
      <c r="A570" s="14">
        <v>86756</v>
      </c>
      <c r="B570">
        <v>25858.44921875</v>
      </c>
      <c r="C570">
        <v>19.01068115234375</v>
      </c>
      <c r="D570">
        <v>32.652008056640618</v>
      </c>
      <c r="E570">
        <v>2.414059673233881</v>
      </c>
      <c r="F570">
        <v>3.3042163848876949</v>
      </c>
      <c r="G570">
        <v>0.99239671230316162</v>
      </c>
      <c r="H570" s="15">
        <v>-999</v>
      </c>
    </row>
    <row r="571" spans="1:8" x14ac:dyDescent="0.35">
      <c r="A571" s="14">
        <v>86757</v>
      </c>
      <c r="B571">
        <v>23219.515625</v>
      </c>
      <c r="C571">
        <v>20.367889404296879</v>
      </c>
      <c r="D571">
        <v>30.440826416015621</v>
      </c>
      <c r="E571">
        <v>2.842151570787411</v>
      </c>
      <c r="F571">
        <v>1.725669860839844</v>
      </c>
      <c r="G571">
        <v>9.3621044158935547</v>
      </c>
      <c r="H571" s="15">
        <v>-999</v>
      </c>
    </row>
    <row r="572" spans="1:8" x14ac:dyDescent="0.35">
      <c r="A572" s="14">
        <v>86758</v>
      </c>
      <c r="B572">
        <v>23551.826171875</v>
      </c>
      <c r="C572">
        <v>20.1983642578125</v>
      </c>
      <c r="D572">
        <v>29.826080322265621</v>
      </c>
      <c r="E572">
        <v>2.6517198755450662</v>
      </c>
      <c r="F572">
        <v>2.3214740753173828</v>
      </c>
      <c r="G572">
        <v>3.9039404392242432</v>
      </c>
      <c r="H572" s="15">
        <v>-999</v>
      </c>
    </row>
    <row r="573" spans="1:8" x14ac:dyDescent="0.35">
      <c r="A573" s="14">
        <v>86759</v>
      </c>
      <c r="B573">
        <v>19241.55078125</v>
      </c>
      <c r="C573">
        <v>19.229736328125</v>
      </c>
      <c r="D573">
        <v>29.56536865234375</v>
      </c>
      <c r="E573">
        <v>2.4517522653687611</v>
      </c>
      <c r="F573">
        <v>1.8149023056030269</v>
      </c>
      <c r="G573">
        <v>1.1553202755749231E-2</v>
      </c>
      <c r="H573" s="15">
        <v>-999</v>
      </c>
    </row>
    <row r="574" spans="1:8" x14ac:dyDescent="0.35">
      <c r="A574" s="14">
        <v>86760</v>
      </c>
      <c r="B574">
        <v>23717.982421875</v>
      </c>
      <c r="C574">
        <v>19.404022216796879</v>
      </c>
      <c r="D574">
        <v>30.38934326171875</v>
      </c>
      <c r="E574">
        <v>2.1660545301634628</v>
      </c>
      <c r="F574">
        <v>1.977968215942383</v>
      </c>
      <c r="G574">
        <v>1.948502287268639E-2</v>
      </c>
      <c r="H574" s="15">
        <v>-999</v>
      </c>
    </row>
    <row r="575" spans="1:8" x14ac:dyDescent="0.35">
      <c r="A575" s="14">
        <v>86761</v>
      </c>
      <c r="B575">
        <v>25115.654296875</v>
      </c>
      <c r="C575">
        <v>18.20684814453125</v>
      </c>
      <c r="D575">
        <v>29.497802734375</v>
      </c>
      <c r="E575">
        <v>2.230864985656523</v>
      </c>
      <c r="F575">
        <v>1.9665184020996089</v>
      </c>
      <c r="G575">
        <v>1.1553202755749231E-2</v>
      </c>
      <c r="H575" s="15">
        <v>-999</v>
      </c>
    </row>
    <row r="576" spans="1:8" x14ac:dyDescent="0.35">
      <c r="A576" s="14">
        <v>86762</v>
      </c>
      <c r="B576">
        <v>22017.33984375</v>
      </c>
      <c r="C576">
        <v>17.918243408203121</v>
      </c>
      <c r="D576">
        <v>30.152252197265621</v>
      </c>
      <c r="E576">
        <v>2.0685626646669402</v>
      </c>
      <c r="F576">
        <v>1.818850517272949</v>
      </c>
      <c r="G576">
        <v>0.27443739771842962</v>
      </c>
      <c r="H576" s="15">
        <v>-999</v>
      </c>
    </row>
    <row r="577" spans="1:8" x14ac:dyDescent="0.35">
      <c r="A577" s="14">
        <v>86763</v>
      </c>
      <c r="B577">
        <v>22398.50390625</v>
      </c>
      <c r="C577">
        <v>18.60589599609375</v>
      </c>
      <c r="D577">
        <v>31.455780029296879</v>
      </c>
      <c r="E577">
        <v>2.0200095310324242</v>
      </c>
      <c r="F577">
        <v>2.3380575180053711</v>
      </c>
      <c r="G577">
        <v>1.1553202755749231E-2</v>
      </c>
      <c r="H577" s="15">
        <v>-999</v>
      </c>
    </row>
    <row r="578" spans="1:8" x14ac:dyDescent="0.35">
      <c r="A578" s="14">
        <v>86764</v>
      </c>
      <c r="B578">
        <v>17237.91796875</v>
      </c>
      <c r="C578">
        <v>16.78106689453125</v>
      </c>
      <c r="D578">
        <v>27.45721435546875</v>
      </c>
      <c r="E578">
        <v>2.088654609885829</v>
      </c>
      <c r="F578">
        <v>2.3392419815063481</v>
      </c>
      <c r="G578">
        <v>0.38081845641136169</v>
      </c>
      <c r="H578" s="15">
        <v>-999</v>
      </c>
    </row>
    <row r="579" spans="1:8" x14ac:dyDescent="0.35">
      <c r="A579" s="14">
        <v>86765</v>
      </c>
      <c r="B579">
        <v>27588.431640625</v>
      </c>
      <c r="C579">
        <v>13.92666625976562</v>
      </c>
      <c r="D579">
        <v>26.983001708984379</v>
      </c>
      <c r="E579">
        <v>1.685363647336946</v>
      </c>
      <c r="F579">
        <v>2.30054759979248</v>
      </c>
      <c r="G579">
        <v>8.0082116937774117E-7</v>
      </c>
      <c r="H579" s="15">
        <v>-999</v>
      </c>
    </row>
    <row r="580" spans="1:8" x14ac:dyDescent="0.35">
      <c r="A580" s="14">
        <v>86766</v>
      </c>
      <c r="B580">
        <v>27695.947265625</v>
      </c>
      <c r="C580">
        <v>15.46673583984375</v>
      </c>
      <c r="D580">
        <v>31.14678955078125</v>
      </c>
      <c r="E580">
        <v>1.856206307783697</v>
      </c>
      <c r="F580">
        <v>2.75855541229248</v>
      </c>
      <c r="G580">
        <v>8.0082116937774117E-7</v>
      </c>
      <c r="H580" s="15">
        <v>-999</v>
      </c>
    </row>
    <row r="581" spans="1:8" x14ac:dyDescent="0.35">
      <c r="A581" s="14">
        <v>86767</v>
      </c>
      <c r="B581">
        <v>26562.177734375</v>
      </c>
      <c r="C581">
        <v>18.17254638671875</v>
      </c>
      <c r="D581">
        <v>35.942474365234382</v>
      </c>
      <c r="E581">
        <v>2.2499672051497148</v>
      </c>
      <c r="F581">
        <v>3.3689689636230469</v>
      </c>
      <c r="G581">
        <v>8.0087757110595703</v>
      </c>
      <c r="H581" s="15">
        <v>-999</v>
      </c>
    </row>
    <row r="582" spans="1:8" x14ac:dyDescent="0.35">
      <c r="A582" s="14">
        <v>86768</v>
      </c>
      <c r="B582">
        <v>22945.845703125</v>
      </c>
      <c r="C582">
        <v>16.43914794921875</v>
      </c>
      <c r="D582">
        <v>32.212127685546882</v>
      </c>
      <c r="E582">
        <v>2.642867184584142</v>
      </c>
      <c r="F582">
        <v>4.1045446395874023</v>
      </c>
      <c r="G582">
        <v>7.1232733726501456</v>
      </c>
      <c r="H582" s="15">
        <v>-999</v>
      </c>
    </row>
    <row r="583" spans="1:8" x14ac:dyDescent="0.35">
      <c r="A583" s="14">
        <v>86769</v>
      </c>
      <c r="B583">
        <v>8783.5224609375</v>
      </c>
      <c r="C583">
        <v>15.107666015625</v>
      </c>
      <c r="D583">
        <v>22.076812744140621</v>
      </c>
      <c r="E583">
        <v>1.761079680133758</v>
      </c>
      <c r="F583">
        <v>1.41651439666748</v>
      </c>
      <c r="G583">
        <v>11.0056209564209</v>
      </c>
      <c r="H583" s="15">
        <v>-999</v>
      </c>
    </row>
    <row r="584" spans="1:8" x14ac:dyDescent="0.35">
      <c r="A584" s="14">
        <v>86770</v>
      </c>
      <c r="B584">
        <v>22691.728515625</v>
      </c>
      <c r="C584">
        <v>15.14480590820312</v>
      </c>
      <c r="D584">
        <v>22.780609130859379</v>
      </c>
      <c r="E584">
        <v>1.941239045223599</v>
      </c>
      <c r="F584">
        <v>1.7659425735473631</v>
      </c>
      <c r="G584">
        <v>9.3904142379760742</v>
      </c>
      <c r="H584" s="15">
        <v>-999</v>
      </c>
    </row>
    <row r="585" spans="1:8" x14ac:dyDescent="0.35">
      <c r="A585" s="14">
        <v>86771</v>
      </c>
      <c r="B585">
        <v>12878.7685546875</v>
      </c>
      <c r="C585">
        <v>15.76101684570312</v>
      </c>
      <c r="D585">
        <v>25.44775390625</v>
      </c>
      <c r="E585">
        <v>1.9695441830256331</v>
      </c>
      <c r="F585">
        <v>4.1325778961181641</v>
      </c>
      <c r="G585">
        <v>6.5200037956237793</v>
      </c>
      <c r="H585" s="15">
        <v>-999</v>
      </c>
    </row>
    <row r="586" spans="1:8" x14ac:dyDescent="0.35">
      <c r="A586" s="14">
        <v>86772</v>
      </c>
      <c r="B586">
        <v>23434.544921875</v>
      </c>
      <c r="C586">
        <v>16.608673095703121</v>
      </c>
      <c r="D586">
        <v>25.47027587890625</v>
      </c>
      <c r="E586">
        <v>1.90425544446154</v>
      </c>
      <c r="F586">
        <v>2.0470647811889648</v>
      </c>
      <c r="G586">
        <v>2.8607446700334549E-2</v>
      </c>
      <c r="H586" s="15">
        <v>-999</v>
      </c>
    </row>
    <row r="587" spans="1:8" x14ac:dyDescent="0.35">
      <c r="A587" s="14">
        <v>86773</v>
      </c>
      <c r="B587">
        <v>20521.94140625</v>
      </c>
      <c r="C587">
        <v>15.44671630859375</v>
      </c>
      <c r="D587">
        <v>26.9508056640625</v>
      </c>
      <c r="E587">
        <v>1.819109179474095</v>
      </c>
      <c r="F587">
        <v>3.6722011566162109</v>
      </c>
      <c r="G587">
        <v>0.63896274566650391</v>
      </c>
      <c r="H587" s="15">
        <v>-999</v>
      </c>
    </row>
    <row r="588" spans="1:8" x14ac:dyDescent="0.35">
      <c r="A588" s="14">
        <v>86774</v>
      </c>
      <c r="B588">
        <v>17775.470703125</v>
      </c>
      <c r="C588">
        <v>12.71804809570312</v>
      </c>
      <c r="D588">
        <v>22.025299072265621</v>
      </c>
      <c r="E588">
        <v>1.446863887824086</v>
      </c>
      <c r="F588">
        <v>3.2584152221679692</v>
      </c>
      <c r="G588">
        <v>1.091706514358521</v>
      </c>
      <c r="H588" s="15">
        <v>-999</v>
      </c>
    </row>
    <row r="589" spans="1:8" x14ac:dyDescent="0.35">
      <c r="A589" s="14">
        <v>86775</v>
      </c>
      <c r="B589">
        <v>15419.974609375</v>
      </c>
      <c r="C589">
        <v>14.356201171875</v>
      </c>
      <c r="D589">
        <v>21.38372802734375</v>
      </c>
      <c r="E589">
        <v>1.24373389825124</v>
      </c>
      <c r="F589">
        <v>4.5901908874511719</v>
      </c>
      <c r="G589">
        <v>2.8607446700334549E-2</v>
      </c>
      <c r="H589" s="15">
        <v>-999</v>
      </c>
    </row>
    <row r="590" spans="1:8" x14ac:dyDescent="0.35">
      <c r="A590" s="14">
        <v>86776</v>
      </c>
      <c r="B590">
        <v>14022.3232421875</v>
      </c>
      <c r="C590">
        <v>14.50762939453125</v>
      </c>
      <c r="D590">
        <v>22.363250732421879</v>
      </c>
      <c r="E590">
        <v>1.447827336395999</v>
      </c>
      <c r="F590">
        <v>5.071098804473877</v>
      </c>
      <c r="G590">
        <v>0.78820914030075073</v>
      </c>
      <c r="H590" s="15">
        <v>-999</v>
      </c>
    </row>
    <row r="591" spans="1:8" x14ac:dyDescent="0.35">
      <c r="A591" s="14">
        <v>86777</v>
      </c>
      <c r="B591">
        <v>12380.3017578125</v>
      </c>
      <c r="C591">
        <v>14.84384155273438</v>
      </c>
      <c r="D591">
        <v>20.39776611328125</v>
      </c>
      <c r="E591">
        <v>1.391351694774899</v>
      </c>
      <c r="F591">
        <v>4.0441350936889648</v>
      </c>
      <c r="G591">
        <v>0.67948520183563232</v>
      </c>
      <c r="H591" s="15">
        <v>-999</v>
      </c>
    </row>
    <row r="592" spans="1:8" x14ac:dyDescent="0.35">
      <c r="A592" s="14">
        <v>86778</v>
      </c>
      <c r="B592">
        <v>13015.603515625</v>
      </c>
      <c r="C592">
        <v>11.92276000976562</v>
      </c>
      <c r="D592">
        <v>21.87725830078125</v>
      </c>
      <c r="E592">
        <v>1.5061790225205061</v>
      </c>
      <c r="F592">
        <v>2.2989683151245122</v>
      </c>
      <c r="G592">
        <v>4.2493466287851327E-2</v>
      </c>
      <c r="H592" s="15">
        <v>-999</v>
      </c>
    </row>
    <row r="593" spans="1:8" x14ac:dyDescent="0.35">
      <c r="A593" s="14">
        <v>86779</v>
      </c>
      <c r="B593">
        <v>16993.568359375</v>
      </c>
      <c r="C593">
        <v>11.081787109375</v>
      </c>
      <c r="D593">
        <v>23.702178955078121</v>
      </c>
      <c r="E593">
        <v>1.5132294136365469</v>
      </c>
      <c r="F593">
        <v>1.515617370605469</v>
      </c>
      <c r="G593">
        <v>3.863645950332284E-3</v>
      </c>
      <c r="H593" s="15">
        <v>-999</v>
      </c>
    </row>
    <row r="594" spans="1:8" x14ac:dyDescent="0.35">
      <c r="A594" s="14">
        <v>86780</v>
      </c>
      <c r="B594">
        <v>26190.759765625</v>
      </c>
      <c r="C594">
        <v>10.54937744140625</v>
      </c>
      <c r="D594">
        <v>28.36163330078125</v>
      </c>
      <c r="E594">
        <v>1.688219414622097</v>
      </c>
      <c r="F594">
        <v>1.3861122131347661</v>
      </c>
      <c r="G594">
        <v>0</v>
      </c>
      <c r="H594" s="15">
        <v>-999</v>
      </c>
    </row>
    <row r="595" spans="1:8" x14ac:dyDescent="0.35">
      <c r="A595" s="14">
        <v>86781</v>
      </c>
      <c r="B595">
        <v>20218.951171875</v>
      </c>
      <c r="C595">
        <v>14.5543212890625</v>
      </c>
      <c r="D595">
        <v>28.31121826171875</v>
      </c>
      <c r="E595">
        <v>1.7883694377548349</v>
      </c>
      <c r="F595">
        <v>2.9393892288208008</v>
      </c>
      <c r="G595">
        <v>0</v>
      </c>
      <c r="H595" s="15">
        <v>-999</v>
      </c>
    </row>
    <row r="596" spans="1:8" x14ac:dyDescent="0.35">
      <c r="A596" s="14">
        <v>86782</v>
      </c>
      <c r="B596">
        <v>26210.314453125</v>
      </c>
      <c r="C596">
        <v>12.27896118164062</v>
      </c>
      <c r="D596">
        <v>29.242462158203121</v>
      </c>
      <c r="E596">
        <v>1.741589160999512</v>
      </c>
      <c r="F596">
        <v>2.4790124893188481</v>
      </c>
      <c r="G596">
        <v>0</v>
      </c>
      <c r="H596" s="15">
        <v>-999</v>
      </c>
    </row>
    <row r="597" spans="1:8" x14ac:dyDescent="0.35">
      <c r="A597" s="14">
        <v>86783</v>
      </c>
      <c r="B597">
        <v>25878.001953125</v>
      </c>
      <c r="C597">
        <v>13.38662719726562</v>
      </c>
      <c r="D597">
        <v>30.67364501953125</v>
      </c>
      <c r="E597">
        <v>1.8554583709534329</v>
      </c>
      <c r="F597">
        <v>1.8674144744873049</v>
      </c>
      <c r="G597">
        <v>0</v>
      </c>
      <c r="H597" s="15">
        <v>-999</v>
      </c>
    </row>
    <row r="598" spans="1:8" x14ac:dyDescent="0.35">
      <c r="A598" s="14">
        <v>86784</v>
      </c>
      <c r="B598">
        <v>20580.58203125</v>
      </c>
      <c r="C598">
        <v>12.7047119140625</v>
      </c>
      <c r="D598">
        <v>27.74365234375</v>
      </c>
      <c r="E598">
        <v>1.796092106922925</v>
      </c>
      <c r="F598">
        <v>3.6188993453979492</v>
      </c>
      <c r="G598">
        <v>0.23026375472545621</v>
      </c>
      <c r="H598" s="15">
        <v>-999</v>
      </c>
    </row>
    <row r="599" spans="1:8" x14ac:dyDescent="0.35">
      <c r="A599" s="14">
        <v>86785</v>
      </c>
      <c r="B599">
        <v>16602.6171875</v>
      </c>
      <c r="C599">
        <v>11.572265625</v>
      </c>
      <c r="D599">
        <v>25.034698486328121</v>
      </c>
      <c r="E599">
        <v>1.5619947553199629</v>
      </c>
      <c r="F599">
        <v>2.2602748870849609</v>
      </c>
      <c r="G599">
        <v>0</v>
      </c>
      <c r="H599" s="15">
        <v>-999</v>
      </c>
    </row>
    <row r="600" spans="1:8" x14ac:dyDescent="0.35">
      <c r="A600" s="14">
        <v>86786</v>
      </c>
      <c r="B600">
        <v>25506.60546875</v>
      </c>
      <c r="C600">
        <v>11.67324829101562</v>
      </c>
      <c r="D600">
        <v>28.693145751953121</v>
      </c>
      <c r="E600">
        <v>1.7117139376830179</v>
      </c>
      <c r="F600">
        <v>2.467957496643066</v>
      </c>
      <c r="G600">
        <v>0</v>
      </c>
      <c r="H600" s="15">
        <v>-999</v>
      </c>
    </row>
    <row r="601" spans="1:8" x14ac:dyDescent="0.35">
      <c r="A601" s="14">
        <v>86787</v>
      </c>
      <c r="B601">
        <v>25418.64453125</v>
      </c>
      <c r="C601">
        <v>14.07427978515625</v>
      </c>
      <c r="D601">
        <v>32.81829833984375</v>
      </c>
      <c r="E601">
        <v>1.817879740958922</v>
      </c>
      <c r="F601">
        <v>2.4940166473388672</v>
      </c>
      <c r="G601">
        <v>0</v>
      </c>
      <c r="H601" s="15">
        <v>-999</v>
      </c>
    </row>
    <row r="602" spans="1:8" x14ac:dyDescent="0.35">
      <c r="A602" s="14">
        <v>86788</v>
      </c>
      <c r="B602">
        <v>25066.779296875</v>
      </c>
      <c r="C602">
        <v>16.695343017578121</v>
      </c>
      <c r="D602">
        <v>36.291168212890618</v>
      </c>
      <c r="E602">
        <v>1.939353153279453</v>
      </c>
      <c r="F602">
        <v>2.3834629058837891</v>
      </c>
      <c r="G602">
        <v>0</v>
      </c>
      <c r="H602" s="15">
        <v>-999</v>
      </c>
    </row>
    <row r="603" spans="1:8" x14ac:dyDescent="0.35">
      <c r="A603" s="14">
        <v>86789</v>
      </c>
      <c r="B603">
        <v>24157.806640625</v>
      </c>
      <c r="C603">
        <v>20.482177734375</v>
      </c>
      <c r="D603">
        <v>37.751312255859382</v>
      </c>
      <c r="E603">
        <v>1.9938495905958109</v>
      </c>
      <c r="F603">
        <v>2.997035026550293</v>
      </c>
      <c r="G603">
        <v>0</v>
      </c>
      <c r="H603" s="15">
        <v>-999</v>
      </c>
    </row>
    <row r="604" spans="1:8" x14ac:dyDescent="0.35">
      <c r="A604" s="14">
        <v>86790</v>
      </c>
      <c r="B604">
        <v>20971.533203125</v>
      </c>
      <c r="C604">
        <v>22.31463623046875</v>
      </c>
      <c r="D604">
        <v>37.40478515625</v>
      </c>
      <c r="E604">
        <v>2.101873497156685</v>
      </c>
      <c r="F604">
        <v>2.2089462280273442</v>
      </c>
      <c r="G604">
        <v>0.31161993741989141</v>
      </c>
      <c r="H604" s="15">
        <v>-999</v>
      </c>
    </row>
    <row r="605" spans="1:8" x14ac:dyDescent="0.35">
      <c r="A605" s="14">
        <v>86791</v>
      </c>
      <c r="B605">
        <v>22779.689453125</v>
      </c>
      <c r="C605">
        <v>21.206024169921879</v>
      </c>
      <c r="D605">
        <v>38.02703857421875</v>
      </c>
      <c r="E605">
        <v>2.326250532727077</v>
      </c>
      <c r="F605">
        <v>2.175385475158691</v>
      </c>
      <c r="G605">
        <v>0.22021625936031339</v>
      </c>
      <c r="H605" s="15">
        <v>-999</v>
      </c>
    </row>
    <row r="606" spans="1:8" x14ac:dyDescent="0.35">
      <c r="A606" s="14">
        <v>86792</v>
      </c>
      <c r="B606">
        <v>23649.57421875</v>
      </c>
      <c r="C606">
        <v>20.88409423828125</v>
      </c>
      <c r="D606">
        <v>37.985198974609382</v>
      </c>
      <c r="E606">
        <v>2.2099016417889712</v>
      </c>
      <c r="F606">
        <v>2.3467435836791992</v>
      </c>
      <c r="G606">
        <v>0</v>
      </c>
      <c r="H606" s="15">
        <v>-999</v>
      </c>
    </row>
    <row r="607" spans="1:8" x14ac:dyDescent="0.35">
      <c r="A607" s="14">
        <v>86793</v>
      </c>
      <c r="B607">
        <v>22466.931640625</v>
      </c>
      <c r="C607">
        <v>20.281219482421879</v>
      </c>
      <c r="D607">
        <v>36.50250244140625</v>
      </c>
      <c r="E607">
        <v>2.172529267799745</v>
      </c>
      <c r="F607">
        <v>2.4505844116210942</v>
      </c>
      <c r="G607">
        <v>7.156773004680872E-3</v>
      </c>
      <c r="H607" s="15">
        <v>-999</v>
      </c>
    </row>
    <row r="608" spans="1:8" x14ac:dyDescent="0.35">
      <c r="A608" s="14">
        <v>86794</v>
      </c>
      <c r="B608">
        <v>14481.6826171875</v>
      </c>
      <c r="C608">
        <v>14.58477783203125</v>
      </c>
      <c r="D608">
        <v>25.285736083984379</v>
      </c>
      <c r="E608">
        <v>1.676034561865287</v>
      </c>
      <c r="F608">
        <v>2.7644777297973628</v>
      </c>
      <c r="G608">
        <v>2.3920242786407471</v>
      </c>
      <c r="H608" s="15">
        <v>-999</v>
      </c>
    </row>
    <row r="609" spans="1:8" x14ac:dyDescent="0.35">
      <c r="A609" s="14">
        <v>86795</v>
      </c>
      <c r="B609">
        <v>18586.716796875</v>
      </c>
      <c r="C609">
        <v>12.28469848632812</v>
      </c>
      <c r="D609">
        <v>23.541259765625</v>
      </c>
      <c r="E609">
        <v>1.427684535883357</v>
      </c>
      <c r="F609">
        <v>2.8316001892089839</v>
      </c>
      <c r="G609">
        <v>0</v>
      </c>
      <c r="H609" s="15">
        <v>-999</v>
      </c>
    </row>
    <row r="610" spans="1:8" x14ac:dyDescent="0.35">
      <c r="A610" s="14">
        <v>86796</v>
      </c>
      <c r="B610">
        <v>23434.544921875</v>
      </c>
      <c r="C610">
        <v>10.30935668945312</v>
      </c>
      <c r="D610">
        <v>25.575408935546879</v>
      </c>
      <c r="E610">
        <v>1.456997368489775</v>
      </c>
      <c r="F610">
        <v>1.7975292205810549</v>
      </c>
      <c r="G610">
        <v>0</v>
      </c>
      <c r="H610" s="15">
        <v>-999</v>
      </c>
    </row>
    <row r="611" spans="1:8" x14ac:dyDescent="0.35">
      <c r="A611" s="14">
        <v>86797</v>
      </c>
      <c r="B611">
        <v>23102.234375</v>
      </c>
      <c r="C611">
        <v>12.04180908203125</v>
      </c>
      <c r="D611">
        <v>26.5849609375</v>
      </c>
      <c r="E611">
        <v>1.5235302970908</v>
      </c>
      <c r="F611">
        <v>2.296599388122559</v>
      </c>
      <c r="G611">
        <v>0</v>
      </c>
      <c r="H611" s="15">
        <v>-999</v>
      </c>
    </row>
    <row r="612" spans="1:8" x14ac:dyDescent="0.35">
      <c r="A612" s="14">
        <v>86798</v>
      </c>
      <c r="B612">
        <v>16387.587890625</v>
      </c>
      <c r="C612">
        <v>13.42474365234375</v>
      </c>
      <c r="D612">
        <v>25.982025146484379</v>
      </c>
      <c r="E612">
        <v>1.627367764857043</v>
      </c>
      <c r="F612">
        <v>2.0976028442382808</v>
      </c>
      <c r="G612">
        <v>0.31161993741989141</v>
      </c>
      <c r="H612" s="15">
        <v>-999</v>
      </c>
    </row>
    <row r="613" spans="1:8" x14ac:dyDescent="0.35">
      <c r="A613" s="14">
        <v>86799</v>
      </c>
      <c r="B613">
        <v>10777.3876953125</v>
      </c>
      <c r="C613">
        <v>12.13803100585938</v>
      </c>
      <c r="D613">
        <v>25.021820068359379</v>
      </c>
      <c r="E613">
        <v>1.6199259084418089</v>
      </c>
      <c r="F613">
        <v>1.896237373352051</v>
      </c>
      <c r="G613">
        <v>1.483460795134306E-2</v>
      </c>
      <c r="H613" s="15">
        <v>-999</v>
      </c>
    </row>
    <row r="614" spans="1:8" x14ac:dyDescent="0.35">
      <c r="A614" s="14">
        <v>86800</v>
      </c>
      <c r="B614">
        <v>16934.927734375</v>
      </c>
      <c r="C614">
        <v>12.41232299804688</v>
      </c>
      <c r="D614">
        <v>24.566925048828121</v>
      </c>
      <c r="E614">
        <v>1.605727241811832</v>
      </c>
      <c r="F614">
        <v>2.4730901718139648</v>
      </c>
      <c r="G614">
        <v>1.084200665354729E-2</v>
      </c>
      <c r="H614" s="15">
        <v>-999</v>
      </c>
    </row>
    <row r="615" spans="1:8" x14ac:dyDescent="0.35">
      <c r="A615" s="14">
        <v>86801</v>
      </c>
      <c r="B615">
        <v>9663.173828125</v>
      </c>
      <c r="C615">
        <v>12.49612426757812</v>
      </c>
      <c r="D615">
        <v>24.045501708984379</v>
      </c>
      <c r="E615">
        <v>1.744753337182015</v>
      </c>
      <c r="F615">
        <v>2.1485366821289058</v>
      </c>
      <c r="G615">
        <v>7.0166289806365967E-2</v>
      </c>
      <c r="H615" s="15">
        <v>-999</v>
      </c>
    </row>
    <row r="616" spans="1:8" x14ac:dyDescent="0.35">
      <c r="A616" s="14">
        <v>86802</v>
      </c>
      <c r="B616">
        <v>8705.3271484375</v>
      </c>
      <c r="C616">
        <v>14.51144409179688</v>
      </c>
      <c r="D616">
        <v>22.97479248046875</v>
      </c>
      <c r="E616">
        <v>1.8156677595836641</v>
      </c>
      <c r="F616">
        <v>1.965728759765625</v>
      </c>
      <c r="G616">
        <v>3.5978555679321289E-2</v>
      </c>
      <c r="H616" s="15">
        <v>-999</v>
      </c>
    </row>
    <row r="617" spans="1:8" x14ac:dyDescent="0.35">
      <c r="A617" s="14">
        <v>86803</v>
      </c>
      <c r="B617">
        <v>17726.619140625</v>
      </c>
      <c r="C617">
        <v>12.08944702148438</v>
      </c>
      <c r="D617">
        <v>26.53668212890625</v>
      </c>
      <c r="E617">
        <v>1.8154290424454971</v>
      </c>
      <c r="F617">
        <v>1.6230125427246089</v>
      </c>
      <c r="G617">
        <v>0</v>
      </c>
      <c r="H617" s="15">
        <v>-999</v>
      </c>
    </row>
    <row r="618" spans="1:8" x14ac:dyDescent="0.35">
      <c r="A618" s="14">
        <v>86804</v>
      </c>
      <c r="B618">
        <v>20668.54296875</v>
      </c>
      <c r="C618">
        <v>12.0008544921875</v>
      </c>
      <c r="D618">
        <v>28.69744873046875</v>
      </c>
      <c r="E618">
        <v>1.79180514782593</v>
      </c>
      <c r="F618">
        <v>1.984285354614258</v>
      </c>
      <c r="G618">
        <v>1.1965031735599041E-3</v>
      </c>
      <c r="H618" s="15">
        <v>-999</v>
      </c>
    </row>
    <row r="619" spans="1:8" x14ac:dyDescent="0.35">
      <c r="A619" s="14">
        <v>86805</v>
      </c>
      <c r="B619">
        <v>20922.658203125</v>
      </c>
      <c r="C619">
        <v>13.99618530273438</v>
      </c>
      <c r="D619">
        <v>28.60089111328125</v>
      </c>
      <c r="E619">
        <v>1.7405995686971221</v>
      </c>
      <c r="F619">
        <v>3.2785520553588872</v>
      </c>
      <c r="G619">
        <v>1.1965031735599041E-3</v>
      </c>
      <c r="H619" s="15">
        <v>-999</v>
      </c>
    </row>
    <row r="620" spans="1:8" x14ac:dyDescent="0.35">
      <c r="A620" s="14">
        <v>86806</v>
      </c>
      <c r="B620">
        <v>14579.4306640625</v>
      </c>
      <c r="C620">
        <v>15.47055053710938</v>
      </c>
      <c r="D620">
        <v>27.0377197265625</v>
      </c>
      <c r="E620">
        <v>1.764519421967361</v>
      </c>
      <c r="F620">
        <v>3.0657367706298828</v>
      </c>
      <c r="G620">
        <v>5.6172437965869897E-2</v>
      </c>
      <c r="H620" s="15">
        <v>-999</v>
      </c>
    </row>
    <row r="621" spans="1:8" x14ac:dyDescent="0.35">
      <c r="A621" s="14">
        <v>86807</v>
      </c>
      <c r="B621">
        <v>16074.830078125</v>
      </c>
      <c r="C621">
        <v>15.05908203125</v>
      </c>
      <c r="D621">
        <v>23.489776611328121</v>
      </c>
      <c r="E621">
        <v>1.5753333861637999</v>
      </c>
      <c r="F621">
        <v>1.8780755996704099</v>
      </c>
      <c r="G621">
        <v>0.1239210441708565</v>
      </c>
      <c r="H621" s="15">
        <v>-999</v>
      </c>
    </row>
    <row r="622" spans="1:8" x14ac:dyDescent="0.35">
      <c r="A622" s="14">
        <v>86808</v>
      </c>
      <c r="B622">
        <v>12575.77734375</v>
      </c>
      <c r="C622">
        <v>14.67526245117188</v>
      </c>
      <c r="D622">
        <v>22.480194091796879</v>
      </c>
      <c r="E622">
        <v>1.4317661475933681</v>
      </c>
      <c r="F622">
        <v>1.2254142761230471</v>
      </c>
      <c r="G622">
        <v>1.5643985942006111E-2</v>
      </c>
      <c r="H622" s="15">
        <v>-999</v>
      </c>
    </row>
    <row r="623" spans="1:8" x14ac:dyDescent="0.35">
      <c r="A623" s="14">
        <v>86809</v>
      </c>
      <c r="B623">
        <v>13181.7587890625</v>
      </c>
      <c r="C623">
        <v>12.68661499023438</v>
      </c>
      <c r="D623">
        <v>23.755828857421879</v>
      </c>
      <c r="E623">
        <v>1.5539212609868831</v>
      </c>
      <c r="F623">
        <v>2.8193597793579102</v>
      </c>
      <c r="G623">
        <v>3.03803775459528E-2</v>
      </c>
      <c r="H623" s="15">
        <v>-999</v>
      </c>
    </row>
    <row r="624" spans="1:8" x14ac:dyDescent="0.35">
      <c r="A624" s="14">
        <v>86810</v>
      </c>
      <c r="B624">
        <v>8832.396484375</v>
      </c>
      <c r="C624">
        <v>13.41616821289062</v>
      </c>
      <c r="D624">
        <v>20.260467529296879</v>
      </c>
      <c r="E624">
        <v>1.4965908814597411</v>
      </c>
      <c r="F624">
        <v>2.085363388061523</v>
      </c>
      <c r="G624">
        <v>1.49281919002533</v>
      </c>
      <c r="H624" s="15">
        <v>-999</v>
      </c>
    </row>
    <row r="625" spans="1:8" x14ac:dyDescent="0.35">
      <c r="A625" s="14">
        <v>86811</v>
      </c>
      <c r="B625">
        <v>17335.646484375</v>
      </c>
      <c r="C625">
        <v>11.50750732421875</v>
      </c>
      <c r="D625">
        <v>23.26446533203125</v>
      </c>
      <c r="E625">
        <v>1.4160656246226579</v>
      </c>
      <c r="F625">
        <v>1.907293319702148</v>
      </c>
      <c r="G625">
        <v>0.75653403997421265</v>
      </c>
      <c r="H625" s="15">
        <v>-999</v>
      </c>
    </row>
    <row r="626" spans="1:8" x14ac:dyDescent="0.35">
      <c r="A626" s="14">
        <v>86812</v>
      </c>
      <c r="B626">
        <v>5206.29638671875</v>
      </c>
      <c r="C626">
        <v>16.92108154296875</v>
      </c>
      <c r="D626">
        <v>24.190338134765621</v>
      </c>
      <c r="E626">
        <v>1.8820783645475521</v>
      </c>
      <c r="F626">
        <v>4.5874271392822266</v>
      </c>
      <c r="G626">
        <v>1.3147598505020139</v>
      </c>
      <c r="H626" s="15">
        <v>-999</v>
      </c>
    </row>
    <row r="627" spans="1:8" x14ac:dyDescent="0.35">
      <c r="A627" s="14">
        <v>86813</v>
      </c>
      <c r="B627">
        <v>6613.734375</v>
      </c>
      <c r="C627">
        <v>11.9151611328125</v>
      </c>
      <c r="D627">
        <v>23.712921142578121</v>
      </c>
      <c r="E627">
        <v>1.8760990422992809</v>
      </c>
      <c r="F627">
        <v>3.408452033996582</v>
      </c>
      <c r="G627">
        <v>1.1721881628036499</v>
      </c>
      <c r="H627" s="15">
        <v>-999</v>
      </c>
    </row>
    <row r="628" spans="1:8" x14ac:dyDescent="0.35">
      <c r="A628" s="14">
        <v>86814</v>
      </c>
      <c r="B628">
        <v>14256.8857421875</v>
      </c>
      <c r="C628">
        <v>9.736968994140625</v>
      </c>
      <c r="D628">
        <v>23.436126708984379</v>
      </c>
      <c r="E628">
        <v>1.480776292896133</v>
      </c>
      <c r="F628">
        <v>1.9886293411254881</v>
      </c>
      <c r="G628">
        <v>0</v>
      </c>
      <c r="H628" s="15">
        <v>-999</v>
      </c>
    </row>
    <row r="629" spans="1:8" x14ac:dyDescent="0.35">
      <c r="A629" s="14">
        <v>86815</v>
      </c>
      <c r="B629">
        <v>14481.6826171875</v>
      </c>
      <c r="C629">
        <v>10.09793090820312</v>
      </c>
      <c r="D629">
        <v>22.5198974609375</v>
      </c>
      <c r="E629">
        <v>1.426084891405728</v>
      </c>
      <c r="F629">
        <v>2.01666259765625</v>
      </c>
      <c r="G629">
        <v>3.8263346068561081E-3</v>
      </c>
      <c r="H629" s="15">
        <v>-999</v>
      </c>
    </row>
    <row r="630" spans="1:8" x14ac:dyDescent="0.35">
      <c r="A630" s="14">
        <v>86816</v>
      </c>
      <c r="B630">
        <v>18332.578125</v>
      </c>
      <c r="C630">
        <v>8.993133544921875</v>
      </c>
      <c r="D630">
        <v>24.338409423828121</v>
      </c>
      <c r="E630">
        <v>1.442067985497488</v>
      </c>
      <c r="F630">
        <v>2.2792272567749019</v>
      </c>
      <c r="G630">
        <v>0</v>
      </c>
      <c r="H630" s="15">
        <v>-999</v>
      </c>
    </row>
    <row r="631" spans="1:8" x14ac:dyDescent="0.35">
      <c r="A631" s="14">
        <v>86817</v>
      </c>
      <c r="B631">
        <v>18313.044921875</v>
      </c>
      <c r="C631">
        <v>10.59414672851562</v>
      </c>
      <c r="D631">
        <v>25.646209716796879</v>
      </c>
      <c r="E631">
        <v>1.469226905552691</v>
      </c>
      <c r="F631">
        <v>2.5023078918457031</v>
      </c>
      <c r="G631">
        <v>0</v>
      </c>
      <c r="H631" s="15">
        <v>-999</v>
      </c>
    </row>
    <row r="632" spans="1:8" x14ac:dyDescent="0.35">
      <c r="A632" s="14">
        <v>86818</v>
      </c>
      <c r="B632">
        <v>17970.947265625</v>
      </c>
      <c r="C632">
        <v>11.41226196289062</v>
      </c>
      <c r="D632">
        <v>27.9979248046875</v>
      </c>
      <c r="E632">
        <v>1.4939476930611171</v>
      </c>
      <c r="F632">
        <v>2.479802131652832</v>
      </c>
      <c r="G632">
        <v>0</v>
      </c>
      <c r="H632" s="15">
        <v>-999</v>
      </c>
    </row>
    <row r="633" spans="1:8" x14ac:dyDescent="0.35">
      <c r="A633" s="14">
        <v>86819</v>
      </c>
      <c r="B633">
        <v>14608.7509765625</v>
      </c>
      <c r="C633">
        <v>13.412353515625</v>
      </c>
      <c r="D633">
        <v>30.40435791015625</v>
      </c>
      <c r="E633">
        <v>1.585913342022276</v>
      </c>
      <c r="F633">
        <v>2.9117507934570308</v>
      </c>
      <c r="G633">
        <v>0</v>
      </c>
      <c r="H633" s="15">
        <v>-999</v>
      </c>
    </row>
    <row r="634" spans="1:8" x14ac:dyDescent="0.35">
      <c r="A634" s="14">
        <v>86820</v>
      </c>
      <c r="B634">
        <v>15967.3154296875</v>
      </c>
      <c r="C634">
        <v>18.176361083984379</v>
      </c>
      <c r="D634">
        <v>29.497802734375</v>
      </c>
      <c r="E634">
        <v>1.972424593541485</v>
      </c>
      <c r="F634">
        <v>3.5509872436523442</v>
      </c>
      <c r="G634">
        <v>3.2865993976593022</v>
      </c>
      <c r="H634" s="15">
        <v>-999</v>
      </c>
    </row>
    <row r="635" spans="1:8" x14ac:dyDescent="0.35">
      <c r="A635" s="14">
        <v>86821</v>
      </c>
      <c r="B635">
        <v>13230.6328125</v>
      </c>
      <c r="C635">
        <v>15.88674926757812</v>
      </c>
      <c r="D635">
        <v>23.461883544921879</v>
      </c>
      <c r="E635">
        <v>1.7923048886623509</v>
      </c>
      <c r="F635">
        <v>2.747895240783691</v>
      </c>
      <c r="G635">
        <v>6.7100010812282562E-2</v>
      </c>
      <c r="H635" s="15">
        <v>-999</v>
      </c>
    </row>
    <row r="636" spans="1:8" x14ac:dyDescent="0.35">
      <c r="A636" s="14">
        <v>86822</v>
      </c>
      <c r="B636">
        <v>14647.837890625</v>
      </c>
      <c r="C636">
        <v>16.228668212890621</v>
      </c>
      <c r="D636">
        <v>24.591583251953121</v>
      </c>
      <c r="E636">
        <v>1.516277622976562</v>
      </c>
      <c r="F636">
        <v>1.042211532592773</v>
      </c>
      <c r="G636">
        <v>0</v>
      </c>
      <c r="H636" s="15">
        <v>-999</v>
      </c>
    </row>
    <row r="637" spans="1:8" x14ac:dyDescent="0.35">
      <c r="A637" s="14">
        <v>86823</v>
      </c>
      <c r="B637">
        <v>16387.587890625</v>
      </c>
      <c r="C637">
        <v>14.5438232421875</v>
      </c>
      <c r="D637">
        <v>27.191131591796879</v>
      </c>
      <c r="E637">
        <v>1.7377013721765171</v>
      </c>
      <c r="F637">
        <v>2.6022014617919922</v>
      </c>
      <c r="G637">
        <v>0</v>
      </c>
      <c r="H637" s="15">
        <v>-999</v>
      </c>
    </row>
    <row r="638" spans="1:8" x14ac:dyDescent="0.35">
      <c r="A638" s="14">
        <v>86824</v>
      </c>
      <c r="B638">
        <v>16143.2373046875</v>
      </c>
      <c r="C638">
        <v>16.293426513671879</v>
      </c>
      <c r="D638">
        <v>31.712188720703121</v>
      </c>
      <c r="E638">
        <v>2.0147131304142651</v>
      </c>
      <c r="F638">
        <v>3.682072639465332</v>
      </c>
      <c r="G638">
        <v>0</v>
      </c>
      <c r="H638" s="15">
        <v>-999</v>
      </c>
    </row>
    <row r="639" spans="1:8" x14ac:dyDescent="0.35">
      <c r="A639" s="14">
        <v>86825</v>
      </c>
      <c r="B639">
        <v>16133.470703125</v>
      </c>
      <c r="C639">
        <v>17.300140380859379</v>
      </c>
      <c r="D639">
        <v>27.008758544921879</v>
      </c>
      <c r="E639">
        <v>1.7472402908294311</v>
      </c>
      <c r="F639">
        <v>2.8639764785766602</v>
      </c>
      <c r="G639">
        <v>4.7981224954128272E-2</v>
      </c>
      <c r="H639" s="15">
        <v>-999</v>
      </c>
    </row>
    <row r="640" spans="1:8" x14ac:dyDescent="0.35">
      <c r="A640" s="14">
        <v>86826</v>
      </c>
      <c r="B640">
        <v>13523.857421875</v>
      </c>
      <c r="C640">
        <v>16.6962890625</v>
      </c>
      <c r="D640">
        <v>25.41448974609375</v>
      </c>
      <c r="E640">
        <v>1.803628635654851</v>
      </c>
      <c r="F640">
        <v>2.1560382843017578</v>
      </c>
      <c r="G640">
        <v>4.1628960520029068E-2</v>
      </c>
      <c r="H640" s="15">
        <v>-999</v>
      </c>
    </row>
    <row r="641" spans="1:8" x14ac:dyDescent="0.35">
      <c r="A641" s="14">
        <v>86827</v>
      </c>
      <c r="B641">
        <v>4580.76123046875</v>
      </c>
      <c r="C641">
        <v>15.6810302734375</v>
      </c>
      <c r="D641">
        <v>20.170318603515621</v>
      </c>
      <c r="E641">
        <v>1.7550044115268979</v>
      </c>
      <c r="F641">
        <v>3.8984413146972661</v>
      </c>
      <c r="G641">
        <v>12.61654472351074</v>
      </c>
      <c r="H641" s="15">
        <v>-999</v>
      </c>
    </row>
    <row r="642" spans="1:8" x14ac:dyDescent="0.35">
      <c r="A642" s="14">
        <v>86828</v>
      </c>
      <c r="B642">
        <v>6731.015625</v>
      </c>
      <c r="C642">
        <v>10.24459838867188</v>
      </c>
      <c r="D642">
        <v>18.32501220703125</v>
      </c>
      <c r="E642">
        <v>1.453436934947639</v>
      </c>
      <c r="F642">
        <v>3.7969694137573242</v>
      </c>
      <c r="G642">
        <v>3.617754220962524</v>
      </c>
      <c r="H642" s="15">
        <v>-999</v>
      </c>
    </row>
    <row r="643" spans="1:8" x14ac:dyDescent="0.35">
      <c r="A643" s="14">
        <v>86829</v>
      </c>
      <c r="B643">
        <v>7962.5322265625</v>
      </c>
      <c r="C643">
        <v>10.1236572265625</v>
      </c>
      <c r="D643">
        <v>18.775604248046879</v>
      </c>
      <c r="E643">
        <v>1.410680584648913</v>
      </c>
      <c r="F643">
        <v>3.3069801330566411</v>
      </c>
      <c r="G643">
        <v>2.4338808059692378</v>
      </c>
      <c r="H643" s="15">
        <v>-999</v>
      </c>
    </row>
    <row r="644" spans="1:8" x14ac:dyDescent="0.35">
      <c r="A644" s="14">
        <v>86830</v>
      </c>
      <c r="B644">
        <v>7571.5595703125</v>
      </c>
      <c r="C644">
        <v>10.28936767578125</v>
      </c>
      <c r="D644">
        <v>20.374176025390621</v>
      </c>
      <c r="E644">
        <v>1.468955202981485</v>
      </c>
      <c r="F644">
        <v>3.091401100158691</v>
      </c>
      <c r="G644">
        <v>0.99210810661315918</v>
      </c>
      <c r="H644" s="15">
        <v>-999</v>
      </c>
    </row>
    <row r="645" spans="1:8" x14ac:dyDescent="0.35">
      <c r="A645" s="14">
        <v>86831</v>
      </c>
      <c r="B645">
        <v>5118.33544921875</v>
      </c>
      <c r="C645">
        <v>11.61895751953125</v>
      </c>
      <c r="D645">
        <v>18.552459716796879</v>
      </c>
      <c r="E645">
        <v>1.516072655160603</v>
      </c>
      <c r="F645">
        <v>2.9488658905029301</v>
      </c>
      <c r="G645">
        <v>1.8594363927841191</v>
      </c>
      <c r="H645" s="15">
        <v>-999</v>
      </c>
    </row>
    <row r="646" spans="1:8" x14ac:dyDescent="0.35">
      <c r="A646" s="14">
        <v>86832</v>
      </c>
      <c r="B646">
        <v>8783.5224609375</v>
      </c>
      <c r="C646">
        <v>11.06845092773438</v>
      </c>
      <c r="D646">
        <v>20.002960205078121</v>
      </c>
      <c r="E646">
        <v>1.471939423878377</v>
      </c>
      <c r="F646">
        <v>1.622617721557617</v>
      </c>
      <c r="G646">
        <v>0.17804279923439029</v>
      </c>
      <c r="H646" s="15">
        <v>-999</v>
      </c>
    </row>
    <row r="647" spans="1:8" x14ac:dyDescent="0.35">
      <c r="A647" s="14">
        <v>86833</v>
      </c>
      <c r="B647">
        <v>13963.6826171875</v>
      </c>
      <c r="C647">
        <v>8.973114013671875</v>
      </c>
      <c r="D647">
        <v>19.9482421875</v>
      </c>
      <c r="E647">
        <v>1.3509466391124481</v>
      </c>
      <c r="F647">
        <v>1.7718648910522461</v>
      </c>
      <c r="G647">
        <v>0.151678591966629</v>
      </c>
      <c r="H647" s="15">
        <v>-999</v>
      </c>
    </row>
    <row r="648" spans="1:8" x14ac:dyDescent="0.35">
      <c r="A648" s="14">
        <v>86834</v>
      </c>
      <c r="B648">
        <v>13758.419921875</v>
      </c>
      <c r="C648">
        <v>9.40362548828125</v>
      </c>
      <c r="D648">
        <v>22.526336669921879</v>
      </c>
      <c r="E648">
        <v>1.4103515345793789</v>
      </c>
      <c r="F648">
        <v>2.3183155059814449</v>
      </c>
      <c r="G648">
        <v>4.7981224954128272E-2</v>
      </c>
      <c r="H648" s="15">
        <v>-999</v>
      </c>
    </row>
    <row r="649" spans="1:8" x14ac:dyDescent="0.35">
      <c r="A649" s="14">
        <v>86835</v>
      </c>
      <c r="B649">
        <v>8245.96875</v>
      </c>
      <c r="C649">
        <v>10.37127685546875</v>
      </c>
      <c r="D649">
        <v>23.577728271484379</v>
      </c>
      <c r="E649">
        <v>1.5250929737122521</v>
      </c>
      <c r="F649">
        <v>1.0662965774536131</v>
      </c>
      <c r="G649">
        <v>0</v>
      </c>
      <c r="H649" s="15">
        <v>-999</v>
      </c>
    </row>
    <row r="650" spans="1:8" x14ac:dyDescent="0.35">
      <c r="A650" s="14">
        <v>86836</v>
      </c>
      <c r="B650">
        <v>11139.0185546875</v>
      </c>
      <c r="C650">
        <v>10.09982299804688</v>
      </c>
      <c r="D650">
        <v>22.40509033203125</v>
      </c>
      <c r="E650">
        <v>1.5369842270477729</v>
      </c>
      <c r="F650">
        <v>3.381999015808105</v>
      </c>
      <c r="G650">
        <v>0</v>
      </c>
      <c r="H650" s="15">
        <v>-999</v>
      </c>
    </row>
    <row r="651" spans="1:8" x14ac:dyDescent="0.35">
      <c r="A651" s="14">
        <v>86837</v>
      </c>
      <c r="B651">
        <v>5694.99609375</v>
      </c>
      <c r="C651">
        <v>14.71432495117188</v>
      </c>
      <c r="D651">
        <v>21.200286865234379</v>
      </c>
      <c r="E651">
        <v>1.69698077612799</v>
      </c>
      <c r="F651">
        <v>3.6062641143798828</v>
      </c>
      <c r="G651">
        <v>0.72309297323226929</v>
      </c>
      <c r="H651" s="15">
        <v>-999</v>
      </c>
    </row>
    <row r="652" spans="1:8" x14ac:dyDescent="0.35">
      <c r="A652" s="14">
        <v>86838</v>
      </c>
      <c r="B652">
        <v>4365.75244140625</v>
      </c>
      <c r="C652">
        <v>14.8905029296875</v>
      </c>
      <c r="D652">
        <v>20.720703125</v>
      </c>
      <c r="E652">
        <v>1.8311123908381191</v>
      </c>
      <c r="F652">
        <v>3.0432310104370122</v>
      </c>
      <c r="G652">
        <v>5.4855647087097168</v>
      </c>
      <c r="H652" s="15">
        <v>-999</v>
      </c>
    </row>
    <row r="653" spans="1:8" x14ac:dyDescent="0.35">
      <c r="A653" s="14">
        <v>86839</v>
      </c>
      <c r="B653">
        <v>7434.74560546875</v>
      </c>
      <c r="C653">
        <v>11.96658325195312</v>
      </c>
      <c r="D653">
        <v>18.885040283203121</v>
      </c>
      <c r="E653">
        <v>1.243975459443637</v>
      </c>
      <c r="F653">
        <v>4.2486591339111328</v>
      </c>
      <c r="G653">
        <v>3.4283708781003952E-2</v>
      </c>
      <c r="H653" s="15">
        <v>-999</v>
      </c>
    </row>
    <row r="654" spans="1:8" x14ac:dyDescent="0.35">
      <c r="A654" s="14">
        <v>86840</v>
      </c>
      <c r="B654">
        <v>3359.031982421875</v>
      </c>
      <c r="C654">
        <v>7.98736572265625</v>
      </c>
      <c r="D654">
        <v>14.39404296875</v>
      </c>
      <c r="E654">
        <v>1.1082247629512181</v>
      </c>
      <c r="F654">
        <v>4.7745785713195801</v>
      </c>
      <c r="G654">
        <v>8.4844036102294922</v>
      </c>
      <c r="H654" s="15">
        <v>-999</v>
      </c>
    </row>
    <row r="655" spans="1:8" x14ac:dyDescent="0.35">
      <c r="A655" s="14">
        <v>86841</v>
      </c>
      <c r="B655">
        <v>8949.677734375</v>
      </c>
      <c r="C655">
        <v>6.05108642578125</v>
      </c>
      <c r="D655">
        <v>14.70840454101562</v>
      </c>
      <c r="E655">
        <v>1.100344242290946</v>
      </c>
      <c r="F655">
        <v>3.509135246276855</v>
      </c>
      <c r="G655">
        <v>2.8296792507171631</v>
      </c>
      <c r="H655" s="15">
        <v>-999</v>
      </c>
    </row>
    <row r="656" spans="1:8" x14ac:dyDescent="0.35">
      <c r="A656" s="14">
        <v>86842</v>
      </c>
      <c r="B656">
        <v>9076.74609375</v>
      </c>
      <c r="C656">
        <v>4.124359130859375</v>
      </c>
      <c r="D656">
        <v>15.05599975585938</v>
      </c>
      <c r="E656">
        <v>0.99897776370374858</v>
      </c>
      <c r="F656">
        <v>0.90717792510986328</v>
      </c>
      <c r="G656">
        <v>9.6089234575629234E-3</v>
      </c>
      <c r="H656" s="15">
        <v>-999</v>
      </c>
    </row>
    <row r="657" spans="1:8" x14ac:dyDescent="0.35">
      <c r="A657" s="14">
        <v>86843</v>
      </c>
      <c r="B657">
        <v>12888.5556640625</v>
      </c>
      <c r="C657">
        <v>2.618560791015625</v>
      </c>
      <c r="D657">
        <v>16.747894287109379</v>
      </c>
      <c r="E657">
        <v>0.87995470858179425</v>
      </c>
      <c r="F657">
        <v>2.4146547317504878</v>
      </c>
      <c r="G657">
        <v>0</v>
      </c>
      <c r="H657" s="15">
        <v>-999</v>
      </c>
    </row>
    <row r="658" spans="1:8" x14ac:dyDescent="0.35">
      <c r="A658" s="14">
        <v>86844</v>
      </c>
      <c r="B658">
        <v>6388.9384765625</v>
      </c>
      <c r="C658">
        <v>5.264404296875</v>
      </c>
      <c r="D658">
        <v>18.48272705078125</v>
      </c>
      <c r="E658">
        <v>0.98778900751308174</v>
      </c>
      <c r="F658">
        <v>2.5587692260742192</v>
      </c>
      <c r="G658">
        <v>0</v>
      </c>
      <c r="H658" s="15">
        <v>-999</v>
      </c>
    </row>
    <row r="659" spans="1:8" x14ac:dyDescent="0.35">
      <c r="A659" s="14">
        <v>86845</v>
      </c>
      <c r="B659">
        <v>4961.9462890625</v>
      </c>
      <c r="C659">
        <v>11.02462768554688</v>
      </c>
      <c r="D659">
        <v>18.68011474609375</v>
      </c>
      <c r="E659">
        <v>1.3493426138395219</v>
      </c>
      <c r="F659">
        <v>1.0769567489624019</v>
      </c>
      <c r="G659">
        <v>7.0426642894744873E-2</v>
      </c>
      <c r="H659" s="15">
        <v>-999</v>
      </c>
    </row>
    <row r="660" spans="1:8" x14ac:dyDescent="0.35">
      <c r="A660" s="14">
        <v>86846</v>
      </c>
      <c r="B660">
        <v>10005.2509765625</v>
      </c>
      <c r="C660">
        <v>8.294036865234375</v>
      </c>
      <c r="D660">
        <v>20.44390869140625</v>
      </c>
      <c r="E660">
        <v>1.451573265889311</v>
      </c>
      <c r="F660">
        <v>2.4667730331420898</v>
      </c>
      <c r="G660">
        <v>7.942194351926446E-4</v>
      </c>
      <c r="H660" s="15">
        <v>-999</v>
      </c>
    </row>
    <row r="661" spans="1:8" x14ac:dyDescent="0.35">
      <c r="A661" s="14">
        <v>86847</v>
      </c>
      <c r="B661">
        <v>2938.76025390625</v>
      </c>
      <c r="C661">
        <v>12.06466674804688</v>
      </c>
      <c r="D661">
        <v>18.16943359375</v>
      </c>
      <c r="E661">
        <v>1.527838245707638</v>
      </c>
      <c r="F661">
        <v>3.8542203903198242</v>
      </c>
      <c r="G661">
        <v>5.6832103729248047</v>
      </c>
      <c r="H661" s="15">
        <v>-999</v>
      </c>
    </row>
    <row r="662" spans="1:8" x14ac:dyDescent="0.35">
      <c r="A662" s="14">
        <v>86848</v>
      </c>
      <c r="B662">
        <v>8822.6298828125</v>
      </c>
      <c r="C662">
        <v>10.37698364257812</v>
      </c>
      <c r="D662">
        <v>18.879669189453121</v>
      </c>
      <c r="E662">
        <v>1.3052346652615081</v>
      </c>
      <c r="F662">
        <v>2.51691722869873</v>
      </c>
      <c r="G662">
        <v>7.1962857618927964E-3</v>
      </c>
      <c r="H662" s="15">
        <v>-999</v>
      </c>
    </row>
    <row r="663" spans="1:8" x14ac:dyDescent="0.35">
      <c r="A663" s="14">
        <v>86849</v>
      </c>
      <c r="B663">
        <v>8548.9599609375</v>
      </c>
      <c r="C663">
        <v>9.22076416015625</v>
      </c>
      <c r="D663">
        <v>19.150054931640621</v>
      </c>
      <c r="E663">
        <v>1.271969810950343</v>
      </c>
      <c r="F663">
        <v>3.2584152221679692</v>
      </c>
      <c r="G663">
        <v>15.180160522460939</v>
      </c>
      <c r="H663" s="15">
        <v>-999</v>
      </c>
    </row>
    <row r="664" spans="1:8" x14ac:dyDescent="0.35">
      <c r="A664" s="14">
        <v>86850</v>
      </c>
      <c r="B664">
        <v>8265.5224609375</v>
      </c>
      <c r="C664">
        <v>9.7474365234375</v>
      </c>
      <c r="D664">
        <v>13.98098754882812</v>
      </c>
      <c r="E664">
        <v>1.252116652368471</v>
      </c>
      <c r="F664">
        <v>5.6258406639099121</v>
      </c>
      <c r="G664">
        <v>8.9787178039550781</v>
      </c>
      <c r="H664" s="15">
        <v>-999</v>
      </c>
    </row>
    <row r="665" spans="1:8" x14ac:dyDescent="0.35">
      <c r="A665" s="14">
        <v>86851</v>
      </c>
      <c r="B665">
        <v>5822.0439453125</v>
      </c>
      <c r="C665">
        <v>10.16650390625</v>
      </c>
      <c r="D665">
        <v>16.252227783203121</v>
      </c>
      <c r="E665">
        <v>1.2621328775685901</v>
      </c>
      <c r="F665">
        <v>5.2590398788452148</v>
      </c>
      <c r="G665">
        <v>0.50639098882675171</v>
      </c>
      <c r="H665" s="15">
        <v>-999</v>
      </c>
    </row>
    <row r="666" spans="1:8" x14ac:dyDescent="0.35">
      <c r="A666" s="14">
        <v>86852</v>
      </c>
      <c r="B666">
        <v>3339.499267578125</v>
      </c>
      <c r="C666">
        <v>13.28948974609375</v>
      </c>
      <c r="D666">
        <v>18.430145263671879</v>
      </c>
      <c r="E666">
        <v>1.577852806048909</v>
      </c>
      <c r="F666">
        <v>5.2870731353759766</v>
      </c>
      <c r="G666">
        <v>0.55798637866973877</v>
      </c>
      <c r="H666" s="15">
        <v>-999</v>
      </c>
    </row>
    <row r="667" spans="1:8" x14ac:dyDescent="0.35">
      <c r="A667" s="14">
        <v>86853</v>
      </c>
      <c r="B667">
        <v>3280.837646484375</v>
      </c>
      <c r="C667">
        <v>14.09906005859375</v>
      </c>
      <c r="D667">
        <v>17.553619384765621</v>
      </c>
      <c r="E667">
        <v>1.570184674526689</v>
      </c>
      <c r="F667">
        <v>3.6177148818969731</v>
      </c>
      <c r="G667">
        <v>0.32125779986381531</v>
      </c>
      <c r="H667" s="15">
        <v>-999</v>
      </c>
    </row>
    <row r="668" spans="1:8" x14ac:dyDescent="0.35">
      <c r="A668" s="14">
        <v>86854</v>
      </c>
      <c r="B668">
        <v>4942.39208984375</v>
      </c>
      <c r="C668">
        <v>8.34356689453125</v>
      </c>
      <c r="D668">
        <v>17.074066162109379</v>
      </c>
      <c r="E668">
        <v>1.450175191531865</v>
      </c>
      <c r="F668">
        <v>0.95416355133056641</v>
      </c>
      <c r="G668">
        <v>0.16118986904621119</v>
      </c>
      <c r="H668" s="15">
        <v>-999</v>
      </c>
    </row>
    <row r="669" spans="1:8" x14ac:dyDescent="0.35">
      <c r="A669" s="14">
        <v>86855</v>
      </c>
      <c r="B669">
        <v>9575.212890625</v>
      </c>
      <c r="C669">
        <v>6.99017333984375</v>
      </c>
      <c r="D669">
        <v>19.71435546875</v>
      </c>
      <c r="E669">
        <v>1.30211937017697</v>
      </c>
      <c r="F669">
        <v>2.3957033157348628</v>
      </c>
      <c r="G669">
        <v>0</v>
      </c>
      <c r="H669" s="15">
        <v>-999</v>
      </c>
    </row>
    <row r="670" spans="1:8" x14ac:dyDescent="0.35">
      <c r="A670" s="14">
        <v>86856</v>
      </c>
      <c r="B670">
        <v>5147.65576171875</v>
      </c>
      <c r="C670">
        <v>7.138763427734375</v>
      </c>
      <c r="D670">
        <v>17.5450439453125</v>
      </c>
      <c r="E670">
        <v>1.362506665477162</v>
      </c>
      <c r="F670">
        <v>1.5440454483032231</v>
      </c>
      <c r="G670">
        <v>4.6288423240184777E-2</v>
      </c>
      <c r="H670" s="15">
        <v>-999</v>
      </c>
    </row>
    <row r="671" spans="1:8" x14ac:dyDescent="0.35">
      <c r="A671" s="14">
        <v>86857</v>
      </c>
      <c r="B671">
        <v>5196.52978515625</v>
      </c>
      <c r="C671">
        <v>6.804443359375</v>
      </c>
      <c r="D671">
        <v>16.69854736328125</v>
      </c>
      <c r="E671">
        <v>1.2202131714230551</v>
      </c>
      <c r="F671">
        <v>1.2621345520019529</v>
      </c>
      <c r="G671">
        <v>9.0278521180152893E-2</v>
      </c>
      <c r="H671" s="15">
        <v>-999</v>
      </c>
    </row>
    <row r="672" spans="1:8" x14ac:dyDescent="0.35">
      <c r="A672" s="14">
        <v>86858</v>
      </c>
      <c r="B672">
        <v>3290.625</v>
      </c>
      <c r="C672">
        <v>6.592071533203125</v>
      </c>
      <c r="D672">
        <v>14.6182861328125</v>
      </c>
      <c r="E672">
        <v>1.2762669655949399</v>
      </c>
      <c r="F672">
        <v>3.4680719375610352</v>
      </c>
      <c r="G672">
        <v>0.36929225921630859</v>
      </c>
      <c r="H672" s="15">
        <v>-999</v>
      </c>
    </row>
    <row r="673" spans="1:8" x14ac:dyDescent="0.35">
      <c r="A673" s="14">
        <v>86859</v>
      </c>
      <c r="B673">
        <v>3310.157958984375</v>
      </c>
      <c r="C673">
        <v>5.7987060546875</v>
      </c>
      <c r="D673">
        <v>12.62704467773438</v>
      </c>
      <c r="E673">
        <v>1.052433885230724</v>
      </c>
      <c r="F673">
        <v>2.283570289611816</v>
      </c>
      <c r="G673">
        <v>5.4855647087097168</v>
      </c>
      <c r="H673" s="15">
        <v>-999</v>
      </c>
    </row>
    <row r="674" spans="1:8" x14ac:dyDescent="0.35">
      <c r="A674" s="14">
        <v>86860</v>
      </c>
      <c r="B674">
        <v>5049.9072265625</v>
      </c>
      <c r="C674">
        <v>6.53302001953125</v>
      </c>
      <c r="D674">
        <v>11.9908447265625</v>
      </c>
      <c r="E674">
        <v>0.98673784691676114</v>
      </c>
      <c r="F674">
        <v>1.1539497375488279</v>
      </c>
      <c r="G674">
        <v>0.16118986904621119</v>
      </c>
      <c r="H674" s="15">
        <v>-999</v>
      </c>
    </row>
    <row r="675" spans="1:8" x14ac:dyDescent="0.35">
      <c r="A675" s="14">
        <v>86861</v>
      </c>
      <c r="B675">
        <v>3163.556396484375</v>
      </c>
      <c r="C675">
        <v>5.1624755859375</v>
      </c>
      <c r="D675">
        <v>12.158203125</v>
      </c>
      <c r="E675">
        <v>0.94140959607895991</v>
      </c>
      <c r="F675">
        <v>3.7957849502563481</v>
      </c>
      <c r="G675">
        <v>10.100526809692379</v>
      </c>
      <c r="H675" s="15">
        <v>-999</v>
      </c>
    </row>
    <row r="676" spans="1:8" x14ac:dyDescent="0.35">
      <c r="A676" s="14">
        <v>86862</v>
      </c>
      <c r="B676">
        <v>3056.04150390625</v>
      </c>
      <c r="C676">
        <v>11.00653076171875</v>
      </c>
      <c r="D676">
        <v>14.3790283203125</v>
      </c>
      <c r="E676">
        <v>1.335875091111496</v>
      </c>
      <c r="F676">
        <v>4.842094898223877</v>
      </c>
      <c r="G676">
        <v>10.100526809692379</v>
      </c>
      <c r="H676" s="15">
        <v>-999</v>
      </c>
    </row>
    <row r="677" spans="1:8" x14ac:dyDescent="0.35">
      <c r="A677" s="14">
        <v>86863</v>
      </c>
      <c r="B677">
        <v>2274.138427734375</v>
      </c>
      <c r="C677">
        <v>6.954925537109375</v>
      </c>
      <c r="D677">
        <v>10.7098388671875</v>
      </c>
      <c r="E677">
        <v>1.0490094997515891</v>
      </c>
      <c r="F677">
        <v>2.2804117202758789</v>
      </c>
      <c r="G677">
        <v>5.4479160308837891</v>
      </c>
      <c r="H677" s="15">
        <v>-999</v>
      </c>
    </row>
    <row r="678" spans="1:8" x14ac:dyDescent="0.35">
      <c r="A678" s="14">
        <v>86864</v>
      </c>
      <c r="B678">
        <v>2430.52734375</v>
      </c>
      <c r="C678">
        <v>5.363433837890625</v>
      </c>
      <c r="D678">
        <v>11.07247924804688</v>
      </c>
      <c r="E678">
        <v>1.08645534455898</v>
      </c>
      <c r="F678">
        <v>1.7450160980224609</v>
      </c>
      <c r="G678">
        <v>0.76524150371551514</v>
      </c>
      <c r="H678" s="15">
        <v>-999</v>
      </c>
    </row>
    <row r="679" spans="1:8" x14ac:dyDescent="0.35">
      <c r="A679" s="14">
        <v>86865</v>
      </c>
      <c r="B679">
        <v>2274.138427734375</v>
      </c>
      <c r="C679">
        <v>4.18243408203125</v>
      </c>
      <c r="D679">
        <v>12.48114013671875</v>
      </c>
      <c r="E679">
        <v>1.004799836094747</v>
      </c>
      <c r="F679">
        <v>5.1259808540344238</v>
      </c>
      <c r="G679">
        <v>3.871259450912476</v>
      </c>
      <c r="H679" s="15">
        <v>-999</v>
      </c>
    </row>
    <row r="680" spans="1:8" x14ac:dyDescent="0.35">
      <c r="A680" s="14">
        <v>86866</v>
      </c>
      <c r="B680">
        <v>5186.7421875</v>
      </c>
      <c r="C680">
        <v>10.74270629882812</v>
      </c>
      <c r="D680">
        <v>14.78457641601562</v>
      </c>
      <c r="E680">
        <v>1.264542228245519</v>
      </c>
      <c r="F680">
        <v>5.6550583839416504</v>
      </c>
      <c r="G680">
        <v>5.5796828269958496</v>
      </c>
      <c r="H680" s="15">
        <v>-999</v>
      </c>
    </row>
    <row r="681" spans="1:8" x14ac:dyDescent="0.35">
      <c r="A681" s="14">
        <v>86867</v>
      </c>
      <c r="B681">
        <v>3368.819580078125</v>
      </c>
      <c r="C681">
        <v>6.803497314453125</v>
      </c>
      <c r="D681">
        <v>13.499267578125</v>
      </c>
      <c r="E681">
        <v>1.1387501211082709</v>
      </c>
      <c r="F681">
        <v>4.5436005592346191</v>
      </c>
      <c r="G681">
        <v>0.12842229008674619</v>
      </c>
      <c r="H681" s="15">
        <v>-999</v>
      </c>
    </row>
    <row r="682" spans="1:8" x14ac:dyDescent="0.35">
      <c r="A682" s="14">
        <v>86868</v>
      </c>
      <c r="B682">
        <v>3202.6640625</v>
      </c>
      <c r="C682">
        <v>6.8939208984375E-2</v>
      </c>
      <c r="D682">
        <v>12.84481811523438</v>
      </c>
      <c r="E682">
        <v>1.010890208083119</v>
      </c>
      <c r="F682">
        <v>3.232356071472168</v>
      </c>
      <c r="G682">
        <v>1.0258933305740361</v>
      </c>
      <c r="H682" s="15">
        <v>-999</v>
      </c>
    </row>
    <row r="683" spans="1:8" x14ac:dyDescent="0.35">
      <c r="A683" s="14">
        <v>86869</v>
      </c>
      <c r="B683">
        <v>5900.23828125</v>
      </c>
      <c r="C683">
        <v>0.295623779296875</v>
      </c>
      <c r="D683">
        <v>8.8494873046875</v>
      </c>
      <c r="E683">
        <v>0.73355396042842558</v>
      </c>
      <c r="F683">
        <v>1.9740200042724609</v>
      </c>
      <c r="G683">
        <v>3.8990371394902472E-3</v>
      </c>
      <c r="H683" s="15">
        <v>-999</v>
      </c>
    </row>
    <row r="684" spans="1:8" x14ac:dyDescent="0.35">
      <c r="A684" s="14">
        <v>86870</v>
      </c>
      <c r="B684">
        <v>4219.1298828125</v>
      </c>
      <c r="C684">
        <v>4.20721435546875</v>
      </c>
      <c r="D684">
        <v>12.50686645507812</v>
      </c>
      <c r="E684">
        <v>0.94247421003227361</v>
      </c>
      <c r="F684">
        <v>4.1467924118041992</v>
      </c>
      <c r="G684">
        <v>0.18840065598487851</v>
      </c>
      <c r="H684" s="15">
        <v>-999</v>
      </c>
    </row>
    <row r="685" spans="1:8" x14ac:dyDescent="0.35">
      <c r="A685" s="14">
        <v>86871</v>
      </c>
      <c r="B685">
        <v>1804.9921875</v>
      </c>
      <c r="C685">
        <v>4.98248291015625</v>
      </c>
      <c r="D685">
        <v>10.37619018554688</v>
      </c>
      <c r="E685">
        <v>1.0442902654814319</v>
      </c>
      <c r="F685">
        <v>4.1716670989990234</v>
      </c>
      <c r="G685">
        <v>0.86130017042160034</v>
      </c>
      <c r="H685" s="15">
        <v>-999</v>
      </c>
    </row>
    <row r="686" spans="1:8" x14ac:dyDescent="0.35">
      <c r="A686" s="14">
        <v>86872</v>
      </c>
      <c r="B686">
        <v>6154.35498046875</v>
      </c>
      <c r="C686">
        <v>2.347137451171875</v>
      </c>
      <c r="D686">
        <v>10.2474365234375</v>
      </c>
      <c r="E686">
        <v>0.84150337775256812</v>
      </c>
      <c r="F686">
        <v>2.8777952194213872</v>
      </c>
      <c r="G686">
        <v>0.50033354759216309</v>
      </c>
      <c r="H686" s="15">
        <v>-999</v>
      </c>
    </row>
    <row r="687" spans="1:8" x14ac:dyDescent="0.35">
      <c r="A687" s="14">
        <v>86873</v>
      </c>
      <c r="B687">
        <v>6496.453125</v>
      </c>
      <c r="C687">
        <v>2.894775390625</v>
      </c>
      <c r="D687">
        <v>11.13253784179688</v>
      </c>
      <c r="E687">
        <v>0.84135258370319987</v>
      </c>
      <c r="F687">
        <v>4.6873202323913574</v>
      </c>
      <c r="G687">
        <v>0.63371264934539795</v>
      </c>
      <c r="H687" s="15">
        <v>-999</v>
      </c>
    </row>
    <row r="688" spans="1:8" x14ac:dyDescent="0.35">
      <c r="A688" s="14">
        <v>86874</v>
      </c>
      <c r="B688">
        <v>2010.234375</v>
      </c>
      <c r="C688">
        <v>7.7340087890625</v>
      </c>
      <c r="D688">
        <v>11.59710693359375</v>
      </c>
      <c r="E688">
        <v>1.124495915250298</v>
      </c>
      <c r="F688">
        <v>5.535423755645752</v>
      </c>
      <c r="G688">
        <v>12.329525947570801</v>
      </c>
      <c r="H688" s="15">
        <v>-999</v>
      </c>
    </row>
    <row r="689" spans="1:8" x14ac:dyDescent="0.35">
      <c r="A689" s="14">
        <v>86875</v>
      </c>
      <c r="B689">
        <v>1462.914916992188</v>
      </c>
      <c r="C689">
        <v>8.263580322265625</v>
      </c>
      <c r="D689">
        <v>12.661376953125</v>
      </c>
      <c r="E689">
        <v>1.1597131726166829</v>
      </c>
      <c r="F689">
        <v>3.24420166015625</v>
      </c>
      <c r="G689">
        <v>31.235626220703121</v>
      </c>
      <c r="H689" s="15">
        <v>-999</v>
      </c>
    </row>
    <row r="690" spans="1:8" x14ac:dyDescent="0.35">
      <c r="A690" s="14">
        <v>86876</v>
      </c>
      <c r="B690">
        <v>896.02032470703125</v>
      </c>
      <c r="C690">
        <v>7.516876220703125</v>
      </c>
      <c r="D690">
        <v>13.81576538085938</v>
      </c>
      <c r="E690">
        <v>1.11064917274147</v>
      </c>
      <c r="F690">
        <v>4.2656373977661133</v>
      </c>
      <c r="G690">
        <v>54.700183868408203</v>
      </c>
      <c r="H690" s="15">
        <v>-999</v>
      </c>
    </row>
    <row r="691" spans="1:8" x14ac:dyDescent="0.35">
      <c r="A691" s="14">
        <v>86877</v>
      </c>
      <c r="B691">
        <v>6369.38427734375</v>
      </c>
      <c r="C691">
        <v>5.12725830078125</v>
      </c>
      <c r="D691">
        <v>10.63796997070312</v>
      </c>
      <c r="E691">
        <v>0.91094382992478717</v>
      </c>
      <c r="F691">
        <v>3.0148029327392578</v>
      </c>
      <c r="G691">
        <v>9.2794544994831085E-2</v>
      </c>
      <c r="H691" s="15">
        <v>-999</v>
      </c>
    </row>
    <row r="692" spans="1:8" x14ac:dyDescent="0.35">
      <c r="A692" s="14">
        <v>86878</v>
      </c>
      <c r="B692">
        <v>1570.4296875</v>
      </c>
      <c r="C692">
        <v>6.098724365234375</v>
      </c>
      <c r="D692">
        <v>8.52978515625</v>
      </c>
      <c r="E692">
        <v>0.90891274462980054</v>
      </c>
      <c r="F692">
        <v>2.882533073425293</v>
      </c>
      <c r="G692">
        <v>0.66436249017715454</v>
      </c>
      <c r="H692" s="15">
        <v>-999</v>
      </c>
    </row>
    <row r="693" spans="1:8" x14ac:dyDescent="0.35">
      <c r="A693" s="14">
        <v>86879</v>
      </c>
      <c r="B693">
        <v>2694.41015625</v>
      </c>
      <c r="C693">
        <v>7.309234619140625</v>
      </c>
      <c r="D693">
        <v>17.355133056640621</v>
      </c>
      <c r="E693">
        <v>1.3239922635657571</v>
      </c>
      <c r="F693">
        <v>3.2710504531860352</v>
      </c>
      <c r="G693">
        <v>1.1633472442626951</v>
      </c>
      <c r="H693" s="15">
        <v>-999</v>
      </c>
    </row>
    <row r="694" spans="1:8" x14ac:dyDescent="0.35">
      <c r="A694" s="14">
        <v>86880</v>
      </c>
      <c r="B694">
        <v>3759.771240234375</v>
      </c>
      <c r="C694">
        <v>14.11239624023438</v>
      </c>
      <c r="D694">
        <v>17.4173583984375</v>
      </c>
      <c r="E694">
        <v>1.6192089619944661</v>
      </c>
      <c r="F694">
        <v>5.5042319297790527</v>
      </c>
      <c r="G694">
        <v>0.21689176559448239</v>
      </c>
      <c r="H694" s="15">
        <v>-999</v>
      </c>
    </row>
    <row r="695" spans="1:8" x14ac:dyDescent="0.35">
      <c r="A695" s="14">
        <v>86881</v>
      </c>
      <c r="B695">
        <v>2127.536865234375</v>
      </c>
      <c r="C695">
        <v>12.02752685546875</v>
      </c>
      <c r="D695">
        <v>15.4100341796875</v>
      </c>
      <c r="E695">
        <v>1.3782740397976909</v>
      </c>
      <c r="F695">
        <v>6.2788963317871094</v>
      </c>
      <c r="G695">
        <v>6.4611592292785636</v>
      </c>
      <c r="H695" s="15">
        <v>-999</v>
      </c>
    </row>
    <row r="696" spans="1:8" x14ac:dyDescent="0.35">
      <c r="A696" s="14">
        <v>86882</v>
      </c>
      <c r="B696">
        <v>3222.197021484375</v>
      </c>
      <c r="C696">
        <v>5.52154541015625</v>
      </c>
      <c r="D696">
        <v>11.69149780273438</v>
      </c>
      <c r="E696">
        <v>1.0574178368602529</v>
      </c>
      <c r="F696">
        <v>4.610722541809082</v>
      </c>
      <c r="G696">
        <v>0.88599032163619995</v>
      </c>
      <c r="H696" s="15">
        <v>-999</v>
      </c>
    </row>
    <row r="697" spans="1:8" x14ac:dyDescent="0.35">
      <c r="A697" s="14">
        <v>86883</v>
      </c>
      <c r="B697">
        <v>1326.079711914062</v>
      </c>
      <c r="C697">
        <v>5.684417724609375</v>
      </c>
      <c r="D697">
        <v>12.99609375</v>
      </c>
      <c r="E697">
        <v>1.0785045963524409</v>
      </c>
      <c r="F697">
        <v>5.400390625</v>
      </c>
      <c r="G697">
        <v>29.61409950256348</v>
      </c>
      <c r="H697" s="15">
        <v>-999</v>
      </c>
    </row>
    <row r="698" spans="1:8" x14ac:dyDescent="0.35">
      <c r="A698" s="14">
        <v>86884</v>
      </c>
      <c r="B698">
        <v>1765.905517578125</v>
      </c>
      <c r="C698">
        <v>7.725433349609375</v>
      </c>
      <c r="D698">
        <v>9.741058349609375</v>
      </c>
      <c r="E698">
        <v>1.033111475111012</v>
      </c>
      <c r="F698">
        <v>2.221186637878418</v>
      </c>
      <c r="G698">
        <v>6.7756071090698242</v>
      </c>
      <c r="H698" s="15">
        <v>-999</v>
      </c>
    </row>
    <row r="699" spans="1:8" x14ac:dyDescent="0.35">
      <c r="A699" s="14">
        <v>86885</v>
      </c>
      <c r="B699">
        <v>1179.45703125</v>
      </c>
      <c r="C699">
        <v>2.407135009765625</v>
      </c>
      <c r="D699">
        <v>13.51644897460938</v>
      </c>
      <c r="E699">
        <v>0.96315095508145498</v>
      </c>
      <c r="F699">
        <v>2.9800577163696289</v>
      </c>
      <c r="G699">
        <v>8.6547203063964844</v>
      </c>
      <c r="H699" s="15">
        <v>-999</v>
      </c>
    </row>
    <row r="700" spans="1:8" x14ac:dyDescent="0.35">
      <c r="A700" s="14">
        <v>86886</v>
      </c>
      <c r="B700">
        <v>5499.5205078125</v>
      </c>
      <c r="C700">
        <v>1.0927734375</v>
      </c>
      <c r="D700">
        <v>10.3890380859375</v>
      </c>
      <c r="E700">
        <v>0.79664527188717327</v>
      </c>
      <c r="F700">
        <v>2.7396030426025391</v>
      </c>
      <c r="G700">
        <v>2.369625568389893</v>
      </c>
      <c r="H700" s="15">
        <v>-999</v>
      </c>
    </row>
    <row r="701" spans="1:8" x14ac:dyDescent="0.35">
      <c r="A701" s="14">
        <v>86887</v>
      </c>
      <c r="B701">
        <v>2098.216552734375</v>
      </c>
      <c r="C701">
        <v>6.4873046875</v>
      </c>
      <c r="D701">
        <v>10.41802978515625</v>
      </c>
      <c r="E701">
        <v>1.0336395060479611</v>
      </c>
      <c r="F701">
        <v>1.277532577514648</v>
      </c>
      <c r="G701">
        <v>0.73807352781295776</v>
      </c>
      <c r="H701" s="15">
        <v>-999</v>
      </c>
    </row>
    <row r="702" spans="1:8" x14ac:dyDescent="0.35">
      <c r="A702" s="14">
        <v>86888</v>
      </c>
      <c r="B702">
        <v>1032.85546875</v>
      </c>
      <c r="C702">
        <v>5.8663330078125</v>
      </c>
      <c r="D702">
        <v>12.39959716796875</v>
      </c>
      <c r="E702">
        <v>0.97323139082265142</v>
      </c>
      <c r="F702">
        <v>3.122198104858398</v>
      </c>
      <c r="G702">
        <v>17.9391975402832</v>
      </c>
      <c r="H702" s="15">
        <v>-999</v>
      </c>
    </row>
    <row r="703" spans="1:8" x14ac:dyDescent="0.35">
      <c r="A703" s="14">
        <v>86889</v>
      </c>
      <c r="B703">
        <v>1365.166381835938</v>
      </c>
      <c r="C703">
        <v>10.70175170898438</v>
      </c>
      <c r="D703">
        <v>13.64089965820312</v>
      </c>
      <c r="E703">
        <v>1.3857613185814019</v>
      </c>
      <c r="F703">
        <v>3.3109283447265621</v>
      </c>
      <c r="G703">
        <v>4.7711982727050781</v>
      </c>
      <c r="H703" s="15">
        <v>-999</v>
      </c>
    </row>
    <row r="704" spans="1:8" x14ac:dyDescent="0.35">
      <c r="A704" s="14">
        <v>86890</v>
      </c>
      <c r="B704">
        <v>4561.22802734375</v>
      </c>
      <c r="C704">
        <v>7.459716796875</v>
      </c>
      <c r="D704">
        <v>17.61370849609375</v>
      </c>
      <c r="E704">
        <v>1.329789094909382</v>
      </c>
      <c r="F704">
        <v>3.6417989730834961</v>
      </c>
      <c r="G704">
        <v>0.59568452835083008</v>
      </c>
      <c r="H704" s="15">
        <v>-999</v>
      </c>
    </row>
    <row r="705" spans="1:8" x14ac:dyDescent="0.35">
      <c r="A705" s="14">
        <v>86891</v>
      </c>
      <c r="B705">
        <v>2841.01171875</v>
      </c>
      <c r="C705">
        <v>6.982574462890625</v>
      </c>
      <c r="D705">
        <v>14.7137451171875</v>
      </c>
      <c r="E705">
        <v>1.2230961707384</v>
      </c>
      <c r="F705">
        <v>3.1715517044067378</v>
      </c>
      <c r="G705">
        <v>1.4466928243637081</v>
      </c>
      <c r="H705" s="15">
        <v>-999</v>
      </c>
    </row>
    <row r="706" spans="1:8" x14ac:dyDescent="0.35">
      <c r="A706" s="14">
        <v>86892</v>
      </c>
      <c r="B706">
        <v>3398.139892578125</v>
      </c>
      <c r="C706">
        <v>10.68939208984375</v>
      </c>
      <c r="D706">
        <v>13.7181396484375</v>
      </c>
      <c r="E706">
        <v>1.2987007146674769</v>
      </c>
      <c r="F706">
        <v>4.7493090629577637</v>
      </c>
      <c r="G706">
        <v>6.8689146041870117</v>
      </c>
      <c r="H706" s="15">
        <v>-999</v>
      </c>
    </row>
    <row r="707" spans="1:8" x14ac:dyDescent="0.35">
      <c r="A707" s="14">
        <v>86893</v>
      </c>
      <c r="B707">
        <v>2518.48828125</v>
      </c>
      <c r="C707">
        <v>9.38360595703125</v>
      </c>
      <c r="D707">
        <v>12.35025024414062</v>
      </c>
      <c r="E707">
        <v>1.188895834109637</v>
      </c>
      <c r="F707">
        <v>4.8689436912536621</v>
      </c>
      <c r="G707">
        <v>2.0544652938842769</v>
      </c>
      <c r="H707" s="15">
        <v>-999</v>
      </c>
    </row>
    <row r="708" spans="1:8" x14ac:dyDescent="0.35">
      <c r="A708" s="14">
        <v>86894</v>
      </c>
      <c r="B708">
        <v>1140.370361328125</v>
      </c>
      <c r="C708">
        <v>3.155731201171875</v>
      </c>
      <c r="D708">
        <v>9.348388671875</v>
      </c>
      <c r="E708">
        <v>1.0413207099206181</v>
      </c>
      <c r="F708">
        <v>1.8303003311157231</v>
      </c>
      <c r="G708">
        <v>4.8313097953796387</v>
      </c>
      <c r="H708" s="15">
        <v>-999</v>
      </c>
    </row>
    <row r="709" spans="1:8" x14ac:dyDescent="0.35">
      <c r="A709" s="14">
        <v>86895</v>
      </c>
      <c r="B709">
        <v>4776.23681640625</v>
      </c>
      <c r="C709">
        <v>2.449981689453125</v>
      </c>
      <c r="D709">
        <v>9.48785400390625</v>
      </c>
      <c r="E709">
        <v>0.80246746214945608</v>
      </c>
      <c r="F709">
        <v>2.3562192916870122</v>
      </c>
      <c r="G709">
        <v>9.2794544994831085E-2</v>
      </c>
      <c r="H709" s="15">
        <v>-999</v>
      </c>
    </row>
    <row r="710" spans="1:8" x14ac:dyDescent="0.35">
      <c r="A710" s="14">
        <v>86896</v>
      </c>
      <c r="B710">
        <v>1726.797729492188</v>
      </c>
      <c r="C710">
        <v>2.389984130859375</v>
      </c>
      <c r="D710">
        <v>10.38690185546875</v>
      </c>
      <c r="E710">
        <v>0.78754271243032326</v>
      </c>
      <c r="F710">
        <v>5.3541951179504386</v>
      </c>
      <c r="G710">
        <v>0.73807352781295776</v>
      </c>
      <c r="H710" s="15">
        <v>-999</v>
      </c>
    </row>
    <row r="711" spans="1:8" x14ac:dyDescent="0.35">
      <c r="A711" s="14">
        <v>86897</v>
      </c>
      <c r="B711">
        <v>1961.381225585938</v>
      </c>
      <c r="C711">
        <v>9.83123779296875</v>
      </c>
      <c r="D711">
        <v>13.37374877929688</v>
      </c>
      <c r="E711">
        <v>1.2211333606433019</v>
      </c>
      <c r="F711">
        <v>5.502652645111084</v>
      </c>
      <c r="G711">
        <v>8.8693370819091797</v>
      </c>
      <c r="H711" s="15">
        <v>-999</v>
      </c>
    </row>
    <row r="712" spans="1:8" x14ac:dyDescent="0.35">
      <c r="A712" s="14">
        <v>86898</v>
      </c>
      <c r="B712">
        <v>1726.797729492188</v>
      </c>
      <c r="C712">
        <v>10.58462524414062</v>
      </c>
      <c r="D712">
        <v>13.99386596679688</v>
      </c>
      <c r="E712">
        <v>1.373448584140375</v>
      </c>
      <c r="F712">
        <v>4.6142759323120117</v>
      </c>
      <c r="G712">
        <v>14.092569351196291</v>
      </c>
      <c r="H712" s="15">
        <v>-999</v>
      </c>
    </row>
    <row r="713" spans="1:8" x14ac:dyDescent="0.35">
      <c r="A713" s="14">
        <v>86899</v>
      </c>
      <c r="B713">
        <v>1218.564819335938</v>
      </c>
      <c r="C713">
        <v>9.729339599609375</v>
      </c>
      <c r="D713">
        <v>11.61212158203125</v>
      </c>
      <c r="E713">
        <v>1.2489065165115341</v>
      </c>
      <c r="F713">
        <v>4.0753269195556641</v>
      </c>
      <c r="G713">
        <v>2.0831272602081299</v>
      </c>
      <c r="H713" s="15">
        <v>-999</v>
      </c>
    </row>
    <row r="714" spans="1:8" x14ac:dyDescent="0.35">
      <c r="A714" s="14">
        <v>86900</v>
      </c>
      <c r="B714">
        <v>1648.603149414062</v>
      </c>
      <c r="C714">
        <v>4.96722412109375</v>
      </c>
      <c r="D714">
        <v>11.59066772460938</v>
      </c>
      <c r="E714">
        <v>1.1079458379190359</v>
      </c>
      <c r="F714">
        <v>1.858728408813477</v>
      </c>
      <c r="G714">
        <v>2.5408141664229328E-4</v>
      </c>
      <c r="H714" s="15">
        <v>-999</v>
      </c>
    </row>
    <row r="715" spans="1:8" x14ac:dyDescent="0.35">
      <c r="A715" s="14">
        <v>86901</v>
      </c>
      <c r="B715">
        <v>2733.51806640625</v>
      </c>
      <c r="C715">
        <v>5.192962646484375</v>
      </c>
      <c r="D715">
        <v>9.21533203125</v>
      </c>
      <c r="E715">
        <v>0.90860831052081947</v>
      </c>
      <c r="F715">
        <v>2.1615667343139648</v>
      </c>
      <c r="G715">
        <v>0.2340559512376785</v>
      </c>
      <c r="H715" s="15">
        <v>-999</v>
      </c>
    </row>
    <row r="716" spans="1:8" x14ac:dyDescent="0.35">
      <c r="A716" s="14">
        <v>86902</v>
      </c>
      <c r="B716">
        <v>2987.634521484375</v>
      </c>
      <c r="C716">
        <v>3.70147705078125</v>
      </c>
      <c r="D716">
        <v>7.982635498046875</v>
      </c>
      <c r="E716">
        <v>0.81246659401188381</v>
      </c>
      <c r="F716">
        <v>2.7443418502807622</v>
      </c>
      <c r="G716">
        <v>2.2058284282684331</v>
      </c>
      <c r="H716" s="15">
        <v>-999</v>
      </c>
    </row>
    <row r="717" spans="1:8" x14ac:dyDescent="0.35">
      <c r="A717" s="14">
        <v>86903</v>
      </c>
      <c r="B717">
        <v>3016.954833984375</v>
      </c>
      <c r="C717">
        <v>0.11846923828125</v>
      </c>
      <c r="D717">
        <v>7.616790771484375</v>
      </c>
      <c r="E717">
        <v>0.81787732599613827</v>
      </c>
      <c r="F717">
        <v>2.2950201034545898</v>
      </c>
      <c r="G717">
        <v>1.8080970048904419</v>
      </c>
      <c r="H717" s="15">
        <v>-999</v>
      </c>
    </row>
    <row r="718" spans="1:8" x14ac:dyDescent="0.35">
      <c r="A718" s="14">
        <v>86904</v>
      </c>
      <c r="B718">
        <v>3016.954833984375</v>
      </c>
      <c r="C718">
        <v>-2.56640625</v>
      </c>
      <c r="D718">
        <v>3.2244873046875</v>
      </c>
      <c r="E718">
        <v>0.60256460095173103</v>
      </c>
      <c r="F718">
        <v>2.1114225387573242</v>
      </c>
      <c r="G718">
        <v>7.5409230776131153E-3</v>
      </c>
      <c r="H718" s="15">
        <v>-999</v>
      </c>
    </row>
    <row r="719" spans="1:8" x14ac:dyDescent="0.35">
      <c r="A719" s="14">
        <v>86905</v>
      </c>
      <c r="B719">
        <v>1717.03125</v>
      </c>
      <c r="C719">
        <v>-3.47406005859375</v>
      </c>
      <c r="D719">
        <v>1.47894287109375</v>
      </c>
      <c r="E719">
        <v>0.54506520486682297</v>
      </c>
      <c r="F719">
        <v>3.224854469299316</v>
      </c>
      <c r="G719">
        <v>1.9530359655618671E-2</v>
      </c>
      <c r="H719" s="15">
        <v>-999</v>
      </c>
    </row>
    <row r="720" spans="1:8" x14ac:dyDescent="0.35">
      <c r="A720" s="14">
        <v>86906</v>
      </c>
      <c r="B720">
        <v>1502.001586914062</v>
      </c>
      <c r="C720">
        <v>-1.652099609375</v>
      </c>
      <c r="D720">
        <v>3.717987060546875</v>
      </c>
      <c r="E720">
        <v>0.53046564389977013</v>
      </c>
      <c r="F720">
        <v>4.2210206985473633</v>
      </c>
      <c r="G720">
        <v>1.8844520673155779E-4</v>
      </c>
      <c r="H720" s="15">
        <v>-999</v>
      </c>
    </row>
    <row r="721" spans="1:8" x14ac:dyDescent="0.35">
      <c r="A721" s="14">
        <v>86907</v>
      </c>
      <c r="B721">
        <v>4013.887451171875</v>
      </c>
      <c r="C721">
        <v>-0.792999267578125</v>
      </c>
      <c r="D721">
        <v>5.28759765625</v>
      </c>
      <c r="E721">
        <v>0.57588036594725689</v>
      </c>
      <c r="F721">
        <v>2.0115289688110352</v>
      </c>
      <c r="G721">
        <v>3.187811526004225E-4</v>
      </c>
      <c r="H721" s="15">
        <v>-999</v>
      </c>
    </row>
    <row r="722" spans="1:8" x14ac:dyDescent="0.35">
      <c r="A722" s="14">
        <v>86908</v>
      </c>
      <c r="B722">
        <v>4033.44140625</v>
      </c>
      <c r="C722">
        <v>-2.666412353515625</v>
      </c>
      <c r="D722">
        <v>3.163330078125</v>
      </c>
      <c r="E722">
        <v>0.57479011941928837</v>
      </c>
      <c r="F722">
        <v>1.2814807891845701</v>
      </c>
      <c r="G722">
        <v>1.3331456109881399E-2</v>
      </c>
      <c r="H722" s="15">
        <v>-999</v>
      </c>
    </row>
    <row r="723" spans="1:8" x14ac:dyDescent="0.35">
      <c r="A723" s="14">
        <v>86909</v>
      </c>
      <c r="B723">
        <v>1492.235229492188</v>
      </c>
      <c r="C723">
        <v>0.280364990234375</v>
      </c>
      <c r="D723">
        <v>3.670806884765625</v>
      </c>
      <c r="E723">
        <v>0.63806003882888696</v>
      </c>
      <c r="F723">
        <v>2.7589502334594731</v>
      </c>
      <c r="G723">
        <v>1.139931567013264E-2</v>
      </c>
      <c r="H723" s="15">
        <v>-999</v>
      </c>
    </row>
    <row r="724" spans="1:8" x14ac:dyDescent="0.35">
      <c r="A724" s="14">
        <v>86910</v>
      </c>
      <c r="B724">
        <v>3349.265625</v>
      </c>
      <c r="C724">
        <v>-0.3653564453125</v>
      </c>
      <c r="D724">
        <v>6.8936767578125</v>
      </c>
      <c r="E724">
        <v>0.65150252416931764</v>
      </c>
      <c r="F724">
        <v>2.4324226379394531</v>
      </c>
      <c r="G724">
        <v>0</v>
      </c>
      <c r="H724" s="15">
        <v>-999</v>
      </c>
    </row>
    <row r="725" spans="1:8" x14ac:dyDescent="0.35">
      <c r="A725" s="14">
        <v>86911</v>
      </c>
      <c r="B725">
        <v>1423.807006835938</v>
      </c>
      <c r="C725">
        <v>-1.18731689453125</v>
      </c>
      <c r="D725">
        <v>3.163330078125</v>
      </c>
      <c r="E725">
        <v>0.62635751657186878</v>
      </c>
      <c r="F725">
        <v>0.96166515350341797</v>
      </c>
      <c r="G725">
        <v>9.4689559191465378E-3</v>
      </c>
      <c r="H725" s="15">
        <v>-999</v>
      </c>
    </row>
    <row r="726" spans="1:8" x14ac:dyDescent="0.35">
      <c r="A726" s="14">
        <v>86912</v>
      </c>
      <c r="B726">
        <v>2528.254638671875</v>
      </c>
      <c r="C726">
        <v>-0.909210205078125</v>
      </c>
      <c r="D726">
        <v>4.26409912109375</v>
      </c>
      <c r="E726">
        <v>0.63684080537129995</v>
      </c>
      <c r="F726">
        <v>2.9137248992919922</v>
      </c>
      <c r="G726">
        <v>9.7037754952907562E-2</v>
      </c>
      <c r="H726" s="15">
        <v>-999</v>
      </c>
    </row>
    <row r="727" spans="1:8" x14ac:dyDescent="0.35">
      <c r="A727" s="14">
        <v>86913</v>
      </c>
      <c r="B727">
        <v>4033.44140625</v>
      </c>
      <c r="C727">
        <v>-2.312103271484375</v>
      </c>
      <c r="D727">
        <v>3.72979736328125</v>
      </c>
      <c r="E727">
        <v>0.55187398842811741</v>
      </c>
      <c r="F727">
        <v>3.9967555999755859</v>
      </c>
      <c r="G727">
        <v>6.1611899582203478E-6</v>
      </c>
      <c r="H727" s="15">
        <v>-999</v>
      </c>
    </row>
    <row r="728" spans="1:8" x14ac:dyDescent="0.35">
      <c r="A728" s="14">
        <v>86914</v>
      </c>
      <c r="B728">
        <v>4082.294677734375</v>
      </c>
      <c r="C728">
        <v>9.0850830078125E-2</v>
      </c>
      <c r="D728">
        <v>5.962432861328125</v>
      </c>
      <c r="E728">
        <v>0.54575957672097952</v>
      </c>
      <c r="F728">
        <v>4.1878547668457031</v>
      </c>
      <c r="G728">
        <v>6.1611899582203478E-6</v>
      </c>
      <c r="H728" s="15">
        <v>-999</v>
      </c>
    </row>
    <row r="729" spans="1:8" x14ac:dyDescent="0.35">
      <c r="A729" s="14">
        <v>86915</v>
      </c>
      <c r="B729">
        <v>964.44842529296875</v>
      </c>
      <c r="C729">
        <v>1.527099609375</v>
      </c>
      <c r="D729">
        <v>10.79351806640625</v>
      </c>
      <c r="E729">
        <v>0.94774870026324776</v>
      </c>
      <c r="F729">
        <v>5.6890144348144531</v>
      </c>
      <c r="G729">
        <v>4.7491378784179688</v>
      </c>
      <c r="H729" s="15">
        <v>-999</v>
      </c>
    </row>
    <row r="730" spans="1:8" x14ac:dyDescent="0.35">
      <c r="A730" s="14">
        <v>86916</v>
      </c>
      <c r="B730">
        <v>1247.885131835938</v>
      </c>
      <c r="C730">
        <v>11.28939819335938</v>
      </c>
      <c r="D730">
        <v>15.36068725585938</v>
      </c>
      <c r="E730">
        <v>1.354656351301325</v>
      </c>
      <c r="F730">
        <v>8.9791669845581055</v>
      </c>
      <c r="G730">
        <v>2.287765741348267</v>
      </c>
      <c r="H730" s="15">
        <v>-999</v>
      </c>
    </row>
    <row r="731" spans="1:8" x14ac:dyDescent="0.35">
      <c r="A731" s="14">
        <v>86917</v>
      </c>
      <c r="B731">
        <v>1902.740600585938</v>
      </c>
      <c r="C731">
        <v>6.4635009765625</v>
      </c>
      <c r="D731">
        <v>11.04672241210938</v>
      </c>
      <c r="E731">
        <v>1.01280620309586</v>
      </c>
      <c r="F731">
        <v>6.6046347618103027</v>
      </c>
      <c r="G731">
        <v>2.795402891933918E-2</v>
      </c>
      <c r="H731" s="15">
        <v>-999</v>
      </c>
    </row>
    <row r="732" spans="1:8" x14ac:dyDescent="0.35">
      <c r="A732" s="14">
        <v>86918</v>
      </c>
      <c r="B732">
        <v>1130.603881835938</v>
      </c>
      <c r="C732">
        <v>5.426300048828125</v>
      </c>
      <c r="D732">
        <v>7.93756103515625</v>
      </c>
      <c r="E732">
        <v>0.87896710289238755</v>
      </c>
      <c r="F732">
        <v>3.4526739120483398</v>
      </c>
      <c r="G732">
        <v>0.12863533198833471</v>
      </c>
      <c r="H732" s="15">
        <v>-999</v>
      </c>
    </row>
    <row r="733" spans="1:8" x14ac:dyDescent="0.35">
      <c r="A733" s="14">
        <v>86919</v>
      </c>
      <c r="B733">
        <v>1589.962524414062</v>
      </c>
      <c r="C733">
        <v>0.10418701171875</v>
      </c>
      <c r="D733">
        <v>4.937835693359375</v>
      </c>
      <c r="E733">
        <v>0.70341310623673048</v>
      </c>
      <c r="F733">
        <v>2.347138404846191</v>
      </c>
      <c r="G733">
        <v>1.7087238375097511E-3</v>
      </c>
      <c r="H733" s="15">
        <v>-999</v>
      </c>
    </row>
    <row r="734" spans="1:8" x14ac:dyDescent="0.35">
      <c r="A734" s="14">
        <v>86920</v>
      </c>
      <c r="B734">
        <v>3261.3046875</v>
      </c>
      <c r="C734">
        <v>-2.1578369140625</v>
      </c>
      <c r="D734">
        <v>3.947601318359375</v>
      </c>
      <c r="E734">
        <v>0.58690953592009265</v>
      </c>
      <c r="F734">
        <v>2.245270729064941</v>
      </c>
      <c r="G734">
        <v>4.6297401422634721E-4</v>
      </c>
      <c r="H734" s="15">
        <v>-999</v>
      </c>
    </row>
    <row r="735" spans="1:8" x14ac:dyDescent="0.35">
      <c r="A735" s="14">
        <v>86921</v>
      </c>
      <c r="B735">
        <v>3798.85791015625</v>
      </c>
      <c r="C735">
        <v>-2.21783447265625</v>
      </c>
      <c r="D735">
        <v>6.090087890625</v>
      </c>
      <c r="E735">
        <v>0.61186850596465758</v>
      </c>
      <c r="F735">
        <v>1.959806442260742</v>
      </c>
      <c r="G735">
        <v>0</v>
      </c>
      <c r="H735" s="15">
        <v>-999</v>
      </c>
    </row>
    <row r="736" spans="1:8" x14ac:dyDescent="0.35">
      <c r="A736" s="14">
        <v>86922</v>
      </c>
      <c r="B736">
        <v>3574.061767578125</v>
      </c>
      <c r="C736">
        <v>-1.457794189453125</v>
      </c>
      <c r="D736">
        <v>6.365814208984375</v>
      </c>
      <c r="E736">
        <v>0.62998235707192063</v>
      </c>
      <c r="F736">
        <v>2.1520900726318359</v>
      </c>
      <c r="G736">
        <v>1.8844520673155779E-4</v>
      </c>
      <c r="H736" s="15">
        <v>-999</v>
      </c>
    </row>
    <row r="737" spans="1:8" x14ac:dyDescent="0.35">
      <c r="A737" s="14">
        <v>86923</v>
      </c>
      <c r="B737">
        <v>3965.013427734375</v>
      </c>
      <c r="C737">
        <v>-1.07586669921875</v>
      </c>
      <c r="D737">
        <v>7.314239501953125</v>
      </c>
      <c r="E737">
        <v>0.64786368543589645</v>
      </c>
      <c r="F737">
        <v>2.7573709487915039</v>
      </c>
      <c r="G737">
        <v>1.8844520673155779E-4</v>
      </c>
      <c r="H737" s="15">
        <v>-999</v>
      </c>
    </row>
    <row r="738" spans="1:8" x14ac:dyDescent="0.35">
      <c r="A738" s="14">
        <v>86924</v>
      </c>
      <c r="B738">
        <v>1208.77734375</v>
      </c>
      <c r="C738">
        <v>2.2156982421875</v>
      </c>
      <c r="D738">
        <v>7.53094482421875</v>
      </c>
      <c r="E738">
        <v>0.80123271322046397</v>
      </c>
      <c r="F738">
        <v>4.1495561599731454</v>
      </c>
      <c r="G738">
        <v>6.2786641120910636</v>
      </c>
      <c r="H738" s="15">
        <v>-999</v>
      </c>
    </row>
    <row r="739" spans="1:8" x14ac:dyDescent="0.35">
      <c r="A739" s="14">
        <v>86925</v>
      </c>
      <c r="B739">
        <v>1247.885131835938</v>
      </c>
      <c r="C739">
        <v>-0.5968017578125</v>
      </c>
      <c r="D739">
        <v>4.3885498046875</v>
      </c>
      <c r="E739">
        <v>0.70391888257570079</v>
      </c>
      <c r="F739">
        <v>2.6776142120361328</v>
      </c>
      <c r="G739">
        <v>0.12863533198833471</v>
      </c>
      <c r="H739" s="15">
        <v>-999</v>
      </c>
    </row>
    <row r="740" spans="1:8" x14ac:dyDescent="0.35">
      <c r="A740" s="14">
        <v>86926</v>
      </c>
      <c r="B740">
        <v>2645.535888671875</v>
      </c>
      <c r="C740">
        <v>-3.154998779296875</v>
      </c>
      <c r="D740">
        <v>3.505584716796875</v>
      </c>
      <c r="E740">
        <v>0.5850976040300101</v>
      </c>
      <c r="F740">
        <v>1.331230163574219</v>
      </c>
      <c r="G740">
        <v>1.089129480533302E-3</v>
      </c>
      <c r="H740" s="15">
        <v>-999</v>
      </c>
    </row>
    <row r="741" spans="1:8" x14ac:dyDescent="0.35">
      <c r="A741" s="14">
        <v>86927</v>
      </c>
      <c r="B741">
        <v>3691.343017578125</v>
      </c>
      <c r="C741">
        <v>-2.72357177734375</v>
      </c>
      <c r="D741">
        <v>7.082489013671875</v>
      </c>
      <c r="E741">
        <v>0.54596127267892069</v>
      </c>
      <c r="F741">
        <v>4.3868513107299796</v>
      </c>
      <c r="G741">
        <v>0</v>
      </c>
      <c r="H741" s="15">
        <v>-999</v>
      </c>
    </row>
    <row r="742" spans="1:8" x14ac:dyDescent="0.35">
      <c r="A742" s="14">
        <v>86928</v>
      </c>
      <c r="B742">
        <v>4013.887451171875</v>
      </c>
      <c r="C742">
        <v>2.33380126953125</v>
      </c>
      <c r="D742">
        <v>11.44473266601562</v>
      </c>
      <c r="E742">
        <v>0.48307331121226488</v>
      </c>
      <c r="F742">
        <v>3.5525665283203121</v>
      </c>
      <c r="G742">
        <v>1.8995963335037229</v>
      </c>
      <c r="H742" s="15">
        <v>-999</v>
      </c>
    </row>
    <row r="743" spans="1:8" x14ac:dyDescent="0.35">
      <c r="A743" s="14">
        <v>86929</v>
      </c>
      <c r="B743">
        <v>1023.089050292969</v>
      </c>
      <c r="C743">
        <v>5.101531982421875</v>
      </c>
      <c r="D743">
        <v>8.07489013671875</v>
      </c>
      <c r="E743">
        <v>0.93768249802157011</v>
      </c>
      <c r="F743">
        <v>1.762389183044434</v>
      </c>
      <c r="G743">
        <v>0.86079835891723633</v>
      </c>
      <c r="H743" s="15">
        <v>-999</v>
      </c>
    </row>
    <row r="744" spans="1:8" x14ac:dyDescent="0.35">
      <c r="A744" s="14">
        <v>86930</v>
      </c>
      <c r="B744">
        <v>3261.3046875</v>
      </c>
      <c r="C744">
        <v>5.946319580078125</v>
      </c>
      <c r="D744">
        <v>12.99609375</v>
      </c>
      <c r="E744">
        <v>1.1006762968822099</v>
      </c>
      <c r="F744">
        <v>2.1971015930175781</v>
      </c>
      <c r="G744">
        <v>0.96195727586746216</v>
      </c>
      <c r="H744" s="15">
        <v>-999</v>
      </c>
    </row>
    <row r="745" spans="1:8" x14ac:dyDescent="0.35">
      <c r="A745" s="14">
        <v>86931</v>
      </c>
      <c r="B745">
        <v>1414.040649414062</v>
      </c>
      <c r="C745">
        <v>0.682281494140625</v>
      </c>
      <c r="D745">
        <v>7.4569091796875</v>
      </c>
      <c r="E745">
        <v>0.90009765401789577</v>
      </c>
      <c r="F745">
        <v>1.476923942565918</v>
      </c>
      <c r="G745">
        <v>5.5824458599090583E-2</v>
      </c>
      <c r="H745" s="15">
        <v>-999</v>
      </c>
    </row>
    <row r="746" spans="1:8" x14ac:dyDescent="0.35">
      <c r="A746" s="14">
        <v>86932</v>
      </c>
      <c r="B746">
        <v>4052.974365234375</v>
      </c>
      <c r="C746">
        <v>-0.572052001953125</v>
      </c>
      <c r="D746">
        <v>8.352752685546875</v>
      </c>
      <c r="E746">
        <v>0.6223377322908813</v>
      </c>
      <c r="F746">
        <v>2.7593450546264648</v>
      </c>
      <c r="G746">
        <v>5.49143529497087E-4</v>
      </c>
      <c r="H746" s="15">
        <v>-999</v>
      </c>
    </row>
    <row r="747" spans="1:8" x14ac:dyDescent="0.35">
      <c r="A747" s="14">
        <v>86933</v>
      </c>
      <c r="B747">
        <v>1922.2734375</v>
      </c>
      <c r="C747">
        <v>0.812774658203125</v>
      </c>
      <c r="D747">
        <v>8.88812255859375</v>
      </c>
      <c r="E747">
        <v>0.80695267815356209</v>
      </c>
      <c r="F747">
        <v>1.9748096466064451</v>
      </c>
      <c r="G747">
        <v>5.5824458599090583E-2</v>
      </c>
      <c r="H747" s="15">
        <v>-999</v>
      </c>
    </row>
    <row r="748" spans="1:8" x14ac:dyDescent="0.35">
      <c r="A748" s="14">
        <v>86934</v>
      </c>
      <c r="B748">
        <v>1218.564819335938</v>
      </c>
      <c r="C748">
        <v>5.134857177734375</v>
      </c>
      <c r="D748">
        <v>8.6875</v>
      </c>
      <c r="E748">
        <v>0.96637705459199619</v>
      </c>
      <c r="F748">
        <v>3.64495849609375</v>
      </c>
      <c r="G748">
        <v>0.61341536045074463</v>
      </c>
      <c r="H748" s="15">
        <v>-999</v>
      </c>
    </row>
    <row r="749" spans="1:8" x14ac:dyDescent="0.35">
      <c r="A749" s="14">
        <v>86935</v>
      </c>
      <c r="B749">
        <v>788.5054931640625</v>
      </c>
      <c r="C749">
        <v>6.7806396484375</v>
      </c>
      <c r="D749">
        <v>7.645751953125</v>
      </c>
      <c r="E749">
        <v>0.9791717531389037</v>
      </c>
      <c r="F749">
        <v>4.8926339149475098</v>
      </c>
      <c r="G749">
        <v>3.1470003128051758</v>
      </c>
      <c r="H749" s="15">
        <v>-999</v>
      </c>
    </row>
    <row r="750" spans="1:8" x14ac:dyDescent="0.35">
      <c r="A750" s="14">
        <v>86936</v>
      </c>
      <c r="B750">
        <v>1335.846069335938</v>
      </c>
      <c r="C750">
        <v>6.26348876953125</v>
      </c>
      <c r="D750">
        <v>8.91064453125</v>
      </c>
      <c r="E750">
        <v>0.97431070306689638</v>
      </c>
      <c r="F750">
        <v>5.6191287040710449</v>
      </c>
      <c r="G750">
        <v>2.4924101829528809</v>
      </c>
      <c r="H750" s="15">
        <v>-999</v>
      </c>
    </row>
    <row r="751" spans="1:8" x14ac:dyDescent="0.35">
      <c r="A751" s="14">
        <v>86937</v>
      </c>
      <c r="B751">
        <v>4277.7705078125</v>
      </c>
      <c r="C751">
        <v>0.1451416015625</v>
      </c>
      <c r="D751">
        <v>7.49554443359375</v>
      </c>
      <c r="E751">
        <v>0.66521903103429703</v>
      </c>
      <c r="F751">
        <v>3.6686477661132808</v>
      </c>
      <c r="G751">
        <v>1.250634528696537E-2</v>
      </c>
      <c r="H751" s="15">
        <v>-999</v>
      </c>
    </row>
    <row r="752" spans="1:8" x14ac:dyDescent="0.35">
      <c r="A752" s="14">
        <v>86938</v>
      </c>
      <c r="B752">
        <v>4238.68359375</v>
      </c>
      <c r="C752">
        <v>0.47943115234375</v>
      </c>
      <c r="D752">
        <v>10.67337036132812</v>
      </c>
      <c r="E752">
        <v>0.72668298109629192</v>
      </c>
      <c r="F752">
        <v>3.2915811538696289</v>
      </c>
      <c r="G752">
        <v>1.098012318834662E-3</v>
      </c>
      <c r="H752" s="15">
        <v>-999</v>
      </c>
    </row>
    <row r="753" spans="1:8" x14ac:dyDescent="0.35">
      <c r="A753" s="14">
        <v>86939</v>
      </c>
      <c r="B753">
        <v>2772.604736328125</v>
      </c>
      <c r="C753">
        <v>-0.7320556640625</v>
      </c>
      <c r="D753">
        <v>4.942138671875</v>
      </c>
      <c r="E753">
        <v>0.61911617024517451</v>
      </c>
      <c r="F753">
        <v>1.737909317016602</v>
      </c>
      <c r="G753">
        <v>4.2489547282457352E-2</v>
      </c>
      <c r="H753" s="15">
        <v>-999</v>
      </c>
    </row>
    <row r="754" spans="1:8" x14ac:dyDescent="0.35">
      <c r="A754" s="14">
        <v>86940</v>
      </c>
      <c r="B754">
        <v>2508.700927734375</v>
      </c>
      <c r="C754">
        <v>-1.898773193359375</v>
      </c>
      <c r="D754">
        <v>2.46917724609375</v>
      </c>
      <c r="E754">
        <v>0.57523264114359451</v>
      </c>
      <c r="F754">
        <v>1.674736022949219</v>
      </c>
      <c r="G754">
        <v>4.2489547282457352E-2</v>
      </c>
      <c r="H754" s="15">
        <v>-999</v>
      </c>
    </row>
    <row r="755" spans="1:8" x14ac:dyDescent="0.35">
      <c r="A755" s="14">
        <v>86941</v>
      </c>
      <c r="B755">
        <v>2381.653076171875</v>
      </c>
      <c r="C755">
        <v>-3.73504638671875</v>
      </c>
      <c r="D755">
        <v>0.740814208984375</v>
      </c>
      <c r="E755">
        <v>0.53342122255245328</v>
      </c>
      <c r="F755">
        <v>2.028112411499023</v>
      </c>
      <c r="G755">
        <v>6.9671779870986938E-2</v>
      </c>
      <c r="H755" s="15">
        <v>-999</v>
      </c>
    </row>
    <row r="756" spans="1:8" x14ac:dyDescent="0.35">
      <c r="A756" s="14">
        <v>86942</v>
      </c>
      <c r="B756">
        <v>4756.7041015625</v>
      </c>
      <c r="C756">
        <v>-4.371246337890625</v>
      </c>
      <c r="D756">
        <v>1.756805419921875</v>
      </c>
      <c r="E756">
        <v>0.48320160774844623</v>
      </c>
      <c r="F756">
        <v>2.9461021423339839</v>
      </c>
      <c r="G756">
        <v>5.49143529497087E-4</v>
      </c>
      <c r="H756" s="15">
        <v>-999</v>
      </c>
    </row>
    <row r="757" spans="1:8" x14ac:dyDescent="0.35">
      <c r="A757" s="14">
        <v>86943</v>
      </c>
      <c r="B757">
        <v>4893.5390625</v>
      </c>
      <c r="C757">
        <v>-4.027435302734375</v>
      </c>
      <c r="D757">
        <v>2.8232421875</v>
      </c>
      <c r="E757">
        <v>0.48446183443587548</v>
      </c>
      <c r="F757">
        <v>2.920832633972168</v>
      </c>
      <c r="G757">
        <v>6.1611899582203478E-6</v>
      </c>
      <c r="H757" s="15">
        <v>-999</v>
      </c>
    </row>
    <row r="758" spans="1:8" x14ac:dyDescent="0.35">
      <c r="A758" s="14">
        <v>86944</v>
      </c>
      <c r="B758">
        <v>2968.08056640625</v>
      </c>
      <c r="C758">
        <v>-4.17218017578125</v>
      </c>
      <c r="D758">
        <v>4.434661865234375</v>
      </c>
      <c r="E758">
        <v>0.52417687071756869</v>
      </c>
      <c r="F758">
        <v>2.6531343460083008</v>
      </c>
      <c r="G758">
        <v>0.29737138748168951</v>
      </c>
      <c r="H758" s="15">
        <v>-999</v>
      </c>
    </row>
    <row r="759" spans="1:8" x14ac:dyDescent="0.35">
      <c r="A759" s="14">
        <v>86945</v>
      </c>
      <c r="B759">
        <v>2723.73046875</v>
      </c>
      <c r="C759">
        <v>1.802337646484375</v>
      </c>
      <c r="D759">
        <v>6.0654296875</v>
      </c>
      <c r="E759">
        <v>0.71787000074511098</v>
      </c>
      <c r="F759">
        <v>3.7101058959960942</v>
      </c>
      <c r="G759">
        <v>3.0531764030456539</v>
      </c>
      <c r="H759" s="15">
        <v>-999</v>
      </c>
    </row>
    <row r="760" spans="1:8" x14ac:dyDescent="0.35">
      <c r="A760" s="14">
        <v>86946</v>
      </c>
      <c r="B760">
        <v>1541.109375</v>
      </c>
      <c r="C760">
        <v>3.6605224609375</v>
      </c>
      <c r="D760">
        <v>9.089813232421875</v>
      </c>
      <c r="E760">
        <v>0.79330158289539565</v>
      </c>
      <c r="F760">
        <v>5.2582502365112296</v>
      </c>
      <c r="G760">
        <v>3.3949375152587891</v>
      </c>
      <c r="H760" s="15">
        <v>-999</v>
      </c>
    </row>
    <row r="761" spans="1:8" x14ac:dyDescent="0.35">
      <c r="A761" s="14">
        <v>86947</v>
      </c>
      <c r="B761">
        <v>1951.59375</v>
      </c>
      <c r="C761">
        <v>6.225372314453125</v>
      </c>
      <c r="D761">
        <v>11.04348754882812</v>
      </c>
      <c r="E761">
        <v>1.0317766999565181</v>
      </c>
      <c r="F761">
        <v>3.9166040420532231</v>
      </c>
      <c r="G761">
        <v>3.5308854579925542</v>
      </c>
      <c r="H761" s="15">
        <v>-999</v>
      </c>
    </row>
    <row r="762" spans="1:8" x14ac:dyDescent="0.35">
      <c r="A762" s="14">
        <v>86948</v>
      </c>
      <c r="B762">
        <v>1453.127319335938</v>
      </c>
      <c r="C762">
        <v>2.4366455078125</v>
      </c>
      <c r="D762">
        <v>8.46649169921875</v>
      </c>
      <c r="E762">
        <v>0.81273942922465925</v>
      </c>
      <c r="F762">
        <v>4.1262607574462891</v>
      </c>
      <c r="G762">
        <v>2.483101606369019</v>
      </c>
      <c r="H762" s="15">
        <v>-999</v>
      </c>
    </row>
    <row r="763" spans="1:8" x14ac:dyDescent="0.35">
      <c r="A763" s="14">
        <v>86949</v>
      </c>
      <c r="B763">
        <v>2616.215576171875</v>
      </c>
      <c r="C763">
        <v>0.752777099609375</v>
      </c>
      <c r="D763">
        <v>6.32611083984375</v>
      </c>
      <c r="E763">
        <v>0.68665154089374214</v>
      </c>
      <c r="F763">
        <v>3.4585962295532231</v>
      </c>
      <c r="G763">
        <v>0.34871584177017212</v>
      </c>
      <c r="H763" s="15">
        <v>-999</v>
      </c>
    </row>
    <row r="764" spans="1:8" x14ac:dyDescent="0.35">
      <c r="A764" s="14">
        <v>86950</v>
      </c>
      <c r="B764">
        <v>2450.060302734375</v>
      </c>
      <c r="C764">
        <v>2.033782958984375</v>
      </c>
      <c r="D764">
        <v>5.682403564453125</v>
      </c>
      <c r="E764">
        <v>0.63792735996124283</v>
      </c>
      <c r="F764">
        <v>3.283289909362793</v>
      </c>
      <c r="G764">
        <v>9.708356112241745E-3</v>
      </c>
      <c r="H764" s="15">
        <v>-999</v>
      </c>
    </row>
    <row r="765" spans="1:8" x14ac:dyDescent="0.35">
      <c r="A765" s="14">
        <v>86951</v>
      </c>
      <c r="B765">
        <v>2958.314208984375</v>
      </c>
      <c r="C765">
        <v>-1.01397705078125</v>
      </c>
      <c r="D765">
        <v>6.727386474609375</v>
      </c>
      <c r="E765">
        <v>0.58991555224085113</v>
      </c>
      <c r="F765">
        <v>2.4525594711303711</v>
      </c>
      <c r="G765">
        <v>1.098012318834662E-3</v>
      </c>
      <c r="H765" s="15">
        <v>-999</v>
      </c>
    </row>
    <row r="766" spans="1:8" x14ac:dyDescent="0.35">
      <c r="A766" s="14">
        <v>86952</v>
      </c>
      <c r="B766">
        <v>6095.71435546875</v>
      </c>
      <c r="C766">
        <v>-3.506439208984375</v>
      </c>
      <c r="D766">
        <v>4.99041748046875</v>
      </c>
      <c r="E766">
        <v>0.5046901568587332</v>
      </c>
      <c r="F766">
        <v>3.7081317901611328</v>
      </c>
      <c r="G766">
        <v>6.1611899582203478E-6</v>
      </c>
      <c r="H766" s="15">
        <v>-999</v>
      </c>
    </row>
    <row r="767" spans="1:8" x14ac:dyDescent="0.35">
      <c r="A767" s="14">
        <v>86953</v>
      </c>
      <c r="B767">
        <v>1541.109375</v>
      </c>
      <c r="C767">
        <v>0.74609375</v>
      </c>
      <c r="D767">
        <v>7.092132568359375</v>
      </c>
      <c r="E767">
        <v>0.62569289238567261</v>
      </c>
      <c r="F767">
        <v>4.4342312812805176</v>
      </c>
      <c r="G767">
        <v>3.913212776184082</v>
      </c>
      <c r="H767" s="15">
        <v>-999</v>
      </c>
    </row>
    <row r="768" spans="1:8" x14ac:dyDescent="0.35">
      <c r="A768" s="14">
        <v>86954</v>
      </c>
      <c r="B768">
        <v>2420.739990234375</v>
      </c>
      <c r="C768">
        <v>4.031951904296875</v>
      </c>
      <c r="D768">
        <v>13.58294677734375</v>
      </c>
      <c r="E768">
        <v>1.1682440087524999</v>
      </c>
      <c r="F768">
        <v>7.8384914398193359</v>
      </c>
      <c r="G768">
        <v>5.2107048034667969</v>
      </c>
      <c r="H768" s="15">
        <v>-999</v>
      </c>
    </row>
    <row r="769" spans="1:8" x14ac:dyDescent="0.35">
      <c r="A769" s="14">
        <v>86955</v>
      </c>
      <c r="B769">
        <v>3740.21728515625</v>
      </c>
      <c r="C769">
        <v>4.427215576171875</v>
      </c>
      <c r="D769">
        <v>12.89419555664062</v>
      </c>
      <c r="E769">
        <v>0.91461177758683787</v>
      </c>
      <c r="F769">
        <v>11.65574741363525</v>
      </c>
      <c r="G769">
        <v>0.67868387699127197</v>
      </c>
      <c r="H769" s="15">
        <v>-999</v>
      </c>
    </row>
    <row r="770" spans="1:8" x14ac:dyDescent="0.35">
      <c r="A770" s="14">
        <v>86956</v>
      </c>
      <c r="B770">
        <v>4561.22802734375</v>
      </c>
      <c r="C770">
        <v>2.8795166015625</v>
      </c>
      <c r="D770">
        <v>8.681060791015625</v>
      </c>
      <c r="E770">
        <v>0.70008964100981597</v>
      </c>
      <c r="F770">
        <v>6.7294020652770996</v>
      </c>
      <c r="G770">
        <v>1.098012318834662E-3</v>
      </c>
      <c r="H770" s="15">
        <v>-999</v>
      </c>
    </row>
    <row r="771" spans="1:8" x14ac:dyDescent="0.35">
      <c r="A771" s="14">
        <v>86957</v>
      </c>
      <c r="B771">
        <v>6203.22900390625</v>
      </c>
      <c r="C771">
        <v>-0.35870361328125</v>
      </c>
      <c r="D771">
        <v>9.273284912109375</v>
      </c>
      <c r="E771">
        <v>0.67988702143304725</v>
      </c>
      <c r="F771">
        <v>3.8510618209838872</v>
      </c>
      <c r="G771">
        <v>5.49143529497087E-4</v>
      </c>
      <c r="H771" s="15">
        <v>-999</v>
      </c>
    </row>
    <row r="772" spans="1:8" x14ac:dyDescent="0.35">
      <c r="A772" s="14">
        <v>86958</v>
      </c>
      <c r="B772">
        <v>6232.54931640625</v>
      </c>
      <c r="C772">
        <v>-0.808258056640625</v>
      </c>
      <c r="D772">
        <v>13.6773681640625</v>
      </c>
      <c r="E772">
        <v>0.78042293430417242</v>
      </c>
      <c r="F772">
        <v>4.5013532638549796</v>
      </c>
      <c r="G772">
        <v>0.2206974774599075</v>
      </c>
      <c r="H772" s="15">
        <v>-999</v>
      </c>
    </row>
    <row r="773" spans="1:8" x14ac:dyDescent="0.35">
      <c r="A773" s="14">
        <v>86959</v>
      </c>
      <c r="B773">
        <v>6887.40478515625</v>
      </c>
      <c r="C773">
        <v>-1.59686279296875</v>
      </c>
      <c r="D773">
        <v>9.68310546875</v>
      </c>
      <c r="E773">
        <v>0.84119940981715291</v>
      </c>
      <c r="F773">
        <v>1.469027519226074</v>
      </c>
      <c r="G773">
        <v>5.2496731281280518E-2</v>
      </c>
      <c r="H773" s="15">
        <v>-999</v>
      </c>
    </row>
    <row r="774" spans="1:8" x14ac:dyDescent="0.35">
      <c r="A774" s="14">
        <v>86960</v>
      </c>
      <c r="B774">
        <v>2968.08056640625</v>
      </c>
      <c r="C774">
        <v>-1.305419921875</v>
      </c>
      <c r="D774">
        <v>12.26657104492188</v>
      </c>
      <c r="E774">
        <v>0.8373681680744377</v>
      </c>
      <c r="F774">
        <v>2.30054759979248</v>
      </c>
      <c r="G774">
        <v>8.3940505981445313E-2</v>
      </c>
      <c r="H774" s="15">
        <v>-999</v>
      </c>
    </row>
    <row r="775" spans="1:8" x14ac:dyDescent="0.35">
      <c r="A775" s="14">
        <v>86961</v>
      </c>
      <c r="B775">
        <v>2215.497802734375</v>
      </c>
      <c r="C775">
        <v>0.79754638671875</v>
      </c>
      <c r="D775">
        <v>11.3546142578125</v>
      </c>
      <c r="E775">
        <v>0.95305416197317938</v>
      </c>
      <c r="F775">
        <v>3.967143058776855</v>
      </c>
      <c r="G775">
        <v>1.269548177719116</v>
      </c>
      <c r="H775" s="15">
        <v>-999</v>
      </c>
    </row>
    <row r="776" spans="1:8" x14ac:dyDescent="0.35">
      <c r="A776" s="14">
        <v>86962</v>
      </c>
      <c r="B776">
        <v>3994.333740234375</v>
      </c>
      <c r="C776">
        <v>0.290863037109375</v>
      </c>
      <c r="D776">
        <v>11.96722412109375</v>
      </c>
      <c r="E776">
        <v>0.77801993502184075</v>
      </c>
      <c r="F776">
        <v>4.1223125457763672</v>
      </c>
      <c r="G776">
        <v>4.4578767847269768E-4</v>
      </c>
      <c r="H776" s="15">
        <v>-999</v>
      </c>
    </row>
    <row r="777" spans="1:8" x14ac:dyDescent="0.35">
      <c r="A777" s="14">
        <v>86963</v>
      </c>
      <c r="B777">
        <v>1814.758666992188</v>
      </c>
      <c r="C777">
        <v>9.22076416015625</v>
      </c>
      <c r="D777">
        <v>13.20639038085938</v>
      </c>
      <c r="E777">
        <v>1.2938710847516499</v>
      </c>
      <c r="F777">
        <v>7.6237015724182129</v>
      </c>
      <c r="G777">
        <v>9.1161680221557617</v>
      </c>
      <c r="H777" s="15">
        <v>-999</v>
      </c>
    </row>
    <row r="778" spans="1:8" x14ac:dyDescent="0.35">
      <c r="A778" s="14">
        <v>86964</v>
      </c>
      <c r="B778">
        <v>2303.458740234375</v>
      </c>
      <c r="C778">
        <v>4.03863525390625</v>
      </c>
      <c r="D778">
        <v>8.762603759765625</v>
      </c>
      <c r="E778">
        <v>0.82712096205233765</v>
      </c>
      <c r="F778">
        <v>4.8890805244445801</v>
      </c>
      <c r="G778">
        <v>0.217752680182457</v>
      </c>
      <c r="H778" s="15">
        <v>-999</v>
      </c>
    </row>
    <row r="779" spans="1:8" x14ac:dyDescent="0.35">
      <c r="A779" s="14">
        <v>86965</v>
      </c>
      <c r="B779">
        <v>2029.788330078125</v>
      </c>
      <c r="C779">
        <v>3.863372802734375</v>
      </c>
      <c r="D779">
        <v>7.788421630859375</v>
      </c>
      <c r="E779">
        <v>0.87995961406923806</v>
      </c>
      <c r="F779">
        <v>3.6761503219604492</v>
      </c>
      <c r="G779">
        <v>2.4105324745178218</v>
      </c>
      <c r="H779" s="15">
        <v>-999</v>
      </c>
    </row>
    <row r="780" spans="1:8" x14ac:dyDescent="0.35">
      <c r="A780" s="14">
        <v>86966</v>
      </c>
      <c r="B780">
        <v>1941.827392578125</v>
      </c>
      <c r="C780">
        <v>5.807281494140625</v>
      </c>
      <c r="D780">
        <v>6.58575439453125</v>
      </c>
      <c r="E780">
        <v>0.89020760359693385</v>
      </c>
      <c r="F780">
        <v>2.8726625442504878</v>
      </c>
      <c r="G780">
        <v>2.3479009047150608E-2</v>
      </c>
      <c r="H780" s="15">
        <v>-999</v>
      </c>
    </row>
    <row r="781" spans="1:8" x14ac:dyDescent="0.35">
      <c r="A781" s="14">
        <v>86967</v>
      </c>
      <c r="B781">
        <v>2626.003173828125</v>
      </c>
      <c r="C781">
        <v>5.332977294921875</v>
      </c>
      <c r="D781">
        <v>9.27972412109375</v>
      </c>
      <c r="E781">
        <v>0.91687763505806674</v>
      </c>
      <c r="F781">
        <v>2.7755336761474609</v>
      </c>
      <c r="G781">
        <v>0.23565928637981409</v>
      </c>
      <c r="H781" s="15">
        <v>-999</v>
      </c>
    </row>
    <row r="782" spans="1:8" x14ac:dyDescent="0.35">
      <c r="A782" s="14">
        <v>86968</v>
      </c>
      <c r="B782">
        <v>6525.7734375</v>
      </c>
      <c r="C782">
        <v>2.770965576171875</v>
      </c>
      <c r="D782">
        <v>10.6798095703125</v>
      </c>
      <c r="E782">
        <v>0.89537350150200623</v>
      </c>
      <c r="F782">
        <v>4.408172607421875</v>
      </c>
      <c r="G782">
        <v>1.5972862020134929E-2</v>
      </c>
      <c r="H782" s="15">
        <v>-999</v>
      </c>
    </row>
    <row r="783" spans="1:8" x14ac:dyDescent="0.35">
      <c r="A783" s="14">
        <v>86969</v>
      </c>
      <c r="B783">
        <v>2293.692138671875</v>
      </c>
      <c r="C783">
        <v>8.3892822265625</v>
      </c>
      <c r="D783">
        <v>10.87506103515625</v>
      </c>
      <c r="E783">
        <v>1.0984798236509341</v>
      </c>
      <c r="F783">
        <v>5.6605863571166992</v>
      </c>
      <c r="G783">
        <v>0.54138529300689697</v>
      </c>
      <c r="H783" s="15">
        <v>-999</v>
      </c>
    </row>
    <row r="784" spans="1:8" x14ac:dyDescent="0.35">
      <c r="A784" s="14">
        <v>86970</v>
      </c>
      <c r="B784">
        <v>5450.64599609375</v>
      </c>
      <c r="C784">
        <v>2.938568115234375</v>
      </c>
      <c r="D784">
        <v>8.89776611328125</v>
      </c>
      <c r="E784">
        <v>0.77860790449083539</v>
      </c>
      <c r="F784">
        <v>3.9233160018920898</v>
      </c>
      <c r="G784">
        <v>0.28402978181838989</v>
      </c>
      <c r="H784" s="15">
        <v>-999</v>
      </c>
    </row>
    <row r="785" spans="1:8" x14ac:dyDescent="0.35">
      <c r="A785" s="14">
        <v>86971</v>
      </c>
      <c r="B785">
        <v>2704.19775390625</v>
      </c>
      <c r="C785">
        <v>3.333831787109375</v>
      </c>
      <c r="D785">
        <v>7.034210205078125</v>
      </c>
      <c r="E785">
        <v>0.72166475426881826</v>
      </c>
      <c r="F785">
        <v>3.8921241760253911</v>
      </c>
      <c r="G785">
        <v>2.198520116508007E-2</v>
      </c>
      <c r="H785" s="15">
        <v>-999</v>
      </c>
    </row>
    <row r="786" spans="1:8" x14ac:dyDescent="0.35">
      <c r="A786" s="14">
        <v>86972</v>
      </c>
      <c r="B786">
        <v>7786.58935546875</v>
      </c>
      <c r="C786">
        <v>0.8623046875</v>
      </c>
      <c r="D786">
        <v>10.69158935546875</v>
      </c>
      <c r="E786">
        <v>0.66755538673910564</v>
      </c>
      <c r="F786">
        <v>3.6753606796264648</v>
      </c>
      <c r="G786">
        <v>0</v>
      </c>
      <c r="H786" s="15">
        <v>-999</v>
      </c>
    </row>
    <row r="787" spans="1:8" x14ac:dyDescent="0.35">
      <c r="A787" s="14">
        <v>86973</v>
      </c>
      <c r="B787">
        <v>2166.62353515625</v>
      </c>
      <c r="C787">
        <v>7.455902099609375</v>
      </c>
      <c r="D787">
        <v>13.3072509765625</v>
      </c>
      <c r="E787">
        <v>1.1653432774248009</v>
      </c>
      <c r="F787">
        <v>7.4886684417724609</v>
      </c>
      <c r="G787">
        <v>3.4790985584259029</v>
      </c>
      <c r="H787" s="15">
        <v>-999</v>
      </c>
    </row>
    <row r="788" spans="1:8" x14ac:dyDescent="0.35">
      <c r="A788" s="14">
        <v>86974</v>
      </c>
      <c r="B788">
        <v>8392.5703125</v>
      </c>
      <c r="C788">
        <v>9.070281982421875</v>
      </c>
      <c r="D788">
        <v>16.623443603515621</v>
      </c>
      <c r="E788">
        <v>1.1310956095033819</v>
      </c>
      <c r="F788">
        <v>6.4534130096435547</v>
      </c>
      <c r="G788">
        <v>0</v>
      </c>
      <c r="H788" s="15">
        <v>-999</v>
      </c>
    </row>
    <row r="789" spans="1:8" x14ac:dyDescent="0.35">
      <c r="A789" s="14">
        <v>86975</v>
      </c>
      <c r="B789">
        <v>2381.653076171875</v>
      </c>
      <c r="C789">
        <v>2.514739990234375</v>
      </c>
      <c r="D789">
        <v>11.27523803710938</v>
      </c>
      <c r="E789">
        <v>1.0166892869041919</v>
      </c>
      <c r="F789">
        <v>3.980961799621582</v>
      </c>
      <c r="G789">
        <v>2.198520116508007E-2</v>
      </c>
      <c r="H789" s="15">
        <v>-999</v>
      </c>
    </row>
    <row r="790" spans="1:8" x14ac:dyDescent="0.35">
      <c r="A790" s="14">
        <v>86976</v>
      </c>
      <c r="B790">
        <v>8656.474609375</v>
      </c>
      <c r="C790">
        <v>1.97186279296875</v>
      </c>
      <c r="D790">
        <v>11.58743286132812</v>
      </c>
      <c r="E790">
        <v>0.71399776236825896</v>
      </c>
      <c r="F790">
        <v>5.62939453125</v>
      </c>
      <c r="G790">
        <v>0</v>
      </c>
      <c r="H790" s="15">
        <v>-999</v>
      </c>
    </row>
    <row r="791" spans="1:8" x14ac:dyDescent="0.35">
      <c r="A791" s="14">
        <v>86977</v>
      </c>
      <c r="B791">
        <v>2342.54541015625</v>
      </c>
      <c r="C791">
        <v>7.1378173828125</v>
      </c>
      <c r="D791">
        <v>11.8985595703125</v>
      </c>
      <c r="E791">
        <v>1.0048268650341541</v>
      </c>
      <c r="F791">
        <v>7.3887753486633301</v>
      </c>
      <c r="G791">
        <v>6.3425755500793457</v>
      </c>
      <c r="H791" s="15">
        <v>-999</v>
      </c>
    </row>
    <row r="792" spans="1:8" x14ac:dyDescent="0.35">
      <c r="A792" s="14">
        <v>86978</v>
      </c>
      <c r="B792">
        <v>2195.94384765625</v>
      </c>
      <c r="C792">
        <v>3.420501708984375</v>
      </c>
      <c r="D792">
        <v>10.1959228515625</v>
      </c>
      <c r="E792">
        <v>1.0326324236479389</v>
      </c>
      <c r="F792">
        <v>3.918578147888184</v>
      </c>
      <c r="G792">
        <v>6.5038785934448242</v>
      </c>
      <c r="H792" s="15">
        <v>-999</v>
      </c>
    </row>
    <row r="793" spans="1:8" x14ac:dyDescent="0.35">
      <c r="A793" s="14">
        <v>86979</v>
      </c>
      <c r="B793">
        <v>5802.51123046875</v>
      </c>
      <c r="C793">
        <v>4.1414794921875</v>
      </c>
      <c r="D793">
        <v>9.592987060546875</v>
      </c>
      <c r="E793">
        <v>0.84062137844358387</v>
      </c>
      <c r="F793">
        <v>4.1337623596191406</v>
      </c>
      <c r="G793">
        <v>1.4717366695404051</v>
      </c>
      <c r="H793" s="15">
        <v>-999</v>
      </c>
    </row>
    <row r="794" spans="1:8" x14ac:dyDescent="0.35">
      <c r="A794" s="14">
        <v>86980</v>
      </c>
      <c r="B794">
        <v>5089.01513671875</v>
      </c>
      <c r="C794">
        <v>3.55194091796875</v>
      </c>
      <c r="D794">
        <v>12.97894287109375</v>
      </c>
      <c r="E794">
        <v>0.82073955481712202</v>
      </c>
      <c r="F794">
        <v>8.4307422637939453</v>
      </c>
      <c r="G794">
        <v>5.2708845585584641E-2</v>
      </c>
      <c r="H794" s="15">
        <v>-999</v>
      </c>
    </row>
    <row r="795" spans="1:8" x14ac:dyDescent="0.35">
      <c r="A795" s="14">
        <v>86981</v>
      </c>
      <c r="B795">
        <v>3857.49853515625</v>
      </c>
      <c r="C795">
        <v>8.89501953125</v>
      </c>
      <c r="D795">
        <v>14.24920654296875</v>
      </c>
      <c r="E795">
        <v>1.024530671707955</v>
      </c>
      <c r="F795">
        <v>10.544289588928221</v>
      </c>
      <c r="G795">
        <v>1.106049776077271</v>
      </c>
      <c r="H795" s="15">
        <v>-999</v>
      </c>
    </row>
    <row r="796" spans="1:8" x14ac:dyDescent="0.35">
      <c r="A796" s="14">
        <v>86982</v>
      </c>
      <c r="B796">
        <v>8480.53125</v>
      </c>
      <c r="C796">
        <v>11.75894165039062</v>
      </c>
      <c r="D796">
        <v>16.5032958984375</v>
      </c>
      <c r="E796">
        <v>1.11208158028465</v>
      </c>
      <c r="F796">
        <v>7.9593105316162109</v>
      </c>
      <c r="G796">
        <v>4.4578767847269768E-4</v>
      </c>
      <c r="H796" s="15">
        <v>-999</v>
      </c>
    </row>
    <row r="797" spans="1:8" x14ac:dyDescent="0.35">
      <c r="A797" s="14">
        <v>86983</v>
      </c>
      <c r="B797">
        <v>8138.4541015625</v>
      </c>
      <c r="C797">
        <v>5.726318359375</v>
      </c>
      <c r="D797">
        <v>13.79110717773438</v>
      </c>
      <c r="E797">
        <v>1.0209020740786261</v>
      </c>
      <c r="F797">
        <v>4.7133793830871582</v>
      </c>
      <c r="G797">
        <v>0.1882232278585434</v>
      </c>
      <c r="H797" s="15">
        <v>-999</v>
      </c>
    </row>
    <row r="798" spans="1:8" x14ac:dyDescent="0.35">
      <c r="A798" s="14">
        <v>86984</v>
      </c>
      <c r="B798">
        <v>7063.32666015625</v>
      </c>
      <c r="C798">
        <v>2.3023681640625</v>
      </c>
      <c r="D798">
        <v>11.22802734375</v>
      </c>
      <c r="E798">
        <v>0.81067436550821159</v>
      </c>
      <c r="F798">
        <v>1.9124259948730471</v>
      </c>
      <c r="G798">
        <v>0</v>
      </c>
      <c r="H798" s="15">
        <v>-999</v>
      </c>
    </row>
    <row r="799" spans="1:8" x14ac:dyDescent="0.35">
      <c r="A799" s="14">
        <v>86985</v>
      </c>
      <c r="B799">
        <v>8148.22021484375</v>
      </c>
      <c r="C799">
        <v>2.84906005859375</v>
      </c>
      <c r="D799">
        <v>15.4508056640625</v>
      </c>
      <c r="E799">
        <v>0.85342222375459342</v>
      </c>
      <c r="F799">
        <v>4.2759027481079102</v>
      </c>
      <c r="G799">
        <v>0</v>
      </c>
      <c r="H799" s="15">
        <v>-999</v>
      </c>
    </row>
    <row r="800" spans="1:8" x14ac:dyDescent="0.35">
      <c r="A800" s="14">
        <v>86986</v>
      </c>
      <c r="B800">
        <v>10533.05859375</v>
      </c>
      <c r="C800">
        <v>3.399566650390625</v>
      </c>
      <c r="D800">
        <v>15.359619140625</v>
      </c>
      <c r="E800">
        <v>1.0548016286276429</v>
      </c>
      <c r="F800">
        <v>2.2282934188842769</v>
      </c>
      <c r="G800">
        <v>0</v>
      </c>
      <c r="H800" s="15">
        <v>-999</v>
      </c>
    </row>
    <row r="801" spans="1:8" x14ac:dyDescent="0.35">
      <c r="A801" s="14">
        <v>86987</v>
      </c>
      <c r="B801">
        <v>9066.9794921875</v>
      </c>
      <c r="C801">
        <v>6.85015869140625</v>
      </c>
      <c r="D801">
        <v>14.88970947265625</v>
      </c>
      <c r="E801">
        <v>1.0697661371050631</v>
      </c>
      <c r="F801">
        <v>1.7221155166625981</v>
      </c>
      <c r="G801">
        <v>0</v>
      </c>
      <c r="H801" s="15">
        <v>-999</v>
      </c>
    </row>
    <row r="802" spans="1:8" x14ac:dyDescent="0.35">
      <c r="A802" s="14">
        <v>86988</v>
      </c>
      <c r="B802">
        <v>11402.9228515625</v>
      </c>
      <c r="C802">
        <v>6.459686279296875</v>
      </c>
      <c r="D802">
        <v>17.53216552734375</v>
      </c>
      <c r="E802">
        <v>1.1487397099270611</v>
      </c>
      <c r="F802">
        <v>2.9113559722900391</v>
      </c>
      <c r="G802">
        <v>4.8011459410190582E-2</v>
      </c>
      <c r="H802" s="15">
        <v>-999</v>
      </c>
    </row>
    <row r="803" spans="1:8" x14ac:dyDescent="0.35">
      <c r="A803" s="14">
        <v>86989</v>
      </c>
      <c r="B803">
        <v>4629.63525390625</v>
      </c>
      <c r="C803">
        <v>7.456878662109375</v>
      </c>
      <c r="D803">
        <v>12.0712890625</v>
      </c>
      <c r="E803">
        <v>0.98271220094258371</v>
      </c>
      <c r="F803">
        <v>5.9270992279052734</v>
      </c>
      <c r="G803">
        <v>1.61565625667572</v>
      </c>
      <c r="H803" s="15">
        <v>-999</v>
      </c>
    </row>
    <row r="804" spans="1:8" x14ac:dyDescent="0.35">
      <c r="A804" s="14">
        <v>86990</v>
      </c>
      <c r="B804">
        <v>9047.42578125</v>
      </c>
      <c r="C804">
        <v>3.346221923828125</v>
      </c>
      <c r="D804">
        <v>11.15185546875</v>
      </c>
      <c r="E804">
        <v>0.74333273701105407</v>
      </c>
      <c r="F804">
        <v>3.4712314605712891</v>
      </c>
      <c r="G804">
        <v>6.1611899582203478E-6</v>
      </c>
      <c r="H804" s="15">
        <v>-999</v>
      </c>
    </row>
    <row r="805" spans="1:8" x14ac:dyDescent="0.35">
      <c r="A805" s="14">
        <v>86991</v>
      </c>
      <c r="B805">
        <v>2195.94384765625</v>
      </c>
      <c r="C805">
        <v>3.60906982421875</v>
      </c>
      <c r="D805">
        <v>11.10464477539062</v>
      </c>
      <c r="E805">
        <v>0.99288428974421861</v>
      </c>
      <c r="F805">
        <v>5.6384754180908203</v>
      </c>
      <c r="G805">
        <v>11.15831470489502</v>
      </c>
      <c r="H805" s="15">
        <v>-999</v>
      </c>
    </row>
    <row r="806" spans="1:8" x14ac:dyDescent="0.35">
      <c r="A806" s="14">
        <v>86992</v>
      </c>
      <c r="B806">
        <v>3779.303955078125</v>
      </c>
      <c r="C806">
        <v>3.965301513671875</v>
      </c>
      <c r="D806">
        <v>8.932098388671875</v>
      </c>
      <c r="E806">
        <v>0.88352783227823328</v>
      </c>
      <c r="F806">
        <v>6.7380886077880859</v>
      </c>
      <c r="G806">
        <v>6.5529451370239258</v>
      </c>
      <c r="H806" s="15">
        <v>-999</v>
      </c>
    </row>
    <row r="807" spans="1:8" x14ac:dyDescent="0.35">
      <c r="A807" s="14">
        <v>86993</v>
      </c>
      <c r="B807">
        <v>5079.2275390625</v>
      </c>
      <c r="C807">
        <v>5.356781005859375</v>
      </c>
      <c r="D807">
        <v>10.13800048828125</v>
      </c>
      <c r="E807">
        <v>0.88794099915172675</v>
      </c>
      <c r="F807">
        <v>4.1882495880126953</v>
      </c>
      <c r="G807">
        <v>0.57412874698638916</v>
      </c>
      <c r="H807" s="15">
        <v>-999</v>
      </c>
    </row>
    <row r="808" spans="1:8" x14ac:dyDescent="0.35">
      <c r="A808" s="14">
        <v>86994</v>
      </c>
      <c r="B808">
        <v>4551.44091796875</v>
      </c>
      <c r="C808">
        <v>5.128204345703125</v>
      </c>
      <c r="D808">
        <v>11.85028076171875</v>
      </c>
      <c r="E808">
        <v>0.96827678550187857</v>
      </c>
      <c r="F808">
        <v>4.007415771484375</v>
      </c>
      <c r="G808">
        <v>6.3445918262004852E-2</v>
      </c>
      <c r="H808" s="15">
        <v>-999</v>
      </c>
    </row>
    <row r="809" spans="1:8" x14ac:dyDescent="0.35">
      <c r="A809" s="14">
        <v>86995</v>
      </c>
      <c r="B809">
        <v>4277.7705078125</v>
      </c>
      <c r="C809">
        <v>7.97021484375</v>
      </c>
      <c r="D809">
        <v>13.43170166015625</v>
      </c>
      <c r="E809">
        <v>1.135384271634633</v>
      </c>
      <c r="F809">
        <v>3.6445636749267578</v>
      </c>
      <c r="G809">
        <v>4.7305252403020859E-2</v>
      </c>
      <c r="H809" s="15">
        <v>-999</v>
      </c>
    </row>
    <row r="810" spans="1:8" x14ac:dyDescent="0.35">
      <c r="A810" s="14">
        <v>86996</v>
      </c>
      <c r="B810">
        <v>2958.314208984375</v>
      </c>
      <c r="C810">
        <v>9.501708984375</v>
      </c>
      <c r="D810">
        <v>11.98977661132812</v>
      </c>
      <c r="E810">
        <v>1.173099142731808</v>
      </c>
      <c r="F810">
        <v>4.1878547668457031</v>
      </c>
      <c r="G810">
        <v>0.20687131583690641</v>
      </c>
      <c r="H810" s="15">
        <v>-999</v>
      </c>
    </row>
    <row r="811" spans="1:8" x14ac:dyDescent="0.35">
      <c r="A811" s="14">
        <v>86997</v>
      </c>
      <c r="B811">
        <v>2235.051513671875</v>
      </c>
      <c r="C811">
        <v>2.03472900390625</v>
      </c>
      <c r="D811">
        <v>11.04241943359375</v>
      </c>
      <c r="E811">
        <v>1.03435100954934</v>
      </c>
      <c r="F811">
        <v>4.7840542793273926</v>
      </c>
      <c r="G811">
        <v>0.77353864908218384</v>
      </c>
      <c r="H811" s="15">
        <v>-999</v>
      </c>
    </row>
    <row r="812" spans="1:8" x14ac:dyDescent="0.35">
      <c r="A812" s="14">
        <v>86998</v>
      </c>
      <c r="B812">
        <v>9790.2421875</v>
      </c>
      <c r="C812">
        <v>1.521392822265625</v>
      </c>
      <c r="D812">
        <v>13.97454833984375</v>
      </c>
      <c r="E812">
        <v>0.92281305759286203</v>
      </c>
      <c r="F812">
        <v>4.0086002349853516</v>
      </c>
      <c r="G812">
        <v>7.4527204036712646E-2</v>
      </c>
      <c r="H812" s="15">
        <v>-999</v>
      </c>
    </row>
    <row r="813" spans="1:8" x14ac:dyDescent="0.35">
      <c r="A813" s="14">
        <v>86999</v>
      </c>
      <c r="B813">
        <v>6828.76416015625</v>
      </c>
      <c r="C813">
        <v>6.31396484375</v>
      </c>
      <c r="D813">
        <v>10.62509155273438</v>
      </c>
      <c r="E813">
        <v>0.88212869606306965</v>
      </c>
      <c r="F813">
        <v>7.2083358764648438</v>
      </c>
      <c r="G813">
        <v>1.249860525131226</v>
      </c>
      <c r="H813" s="15">
        <v>-999</v>
      </c>
    </row>
    <row r="814" spans="1:8" x14ac:dyDescent="0.35">
      <c r="A814" s="14">
        <v>87000</v>
      </c>
      <c r="B814">
        <v>8226.4150390625</v>
      </c>
      <c r="C814">
        <v>3.98052978515625</v>
      </c>
      <c r="D814">
        <v>8.830169677734375</v>
      </c>
      <c r="E814">
        <v>0.66091193272494575</v>
      </c>
      <c r="F814">
        <v>5.3158960342407227</v>
      </c>
      <c r="G814">
        <v>7.7313289046287537E-2</v>
      </c>
      <c r="H814" s="15">
        <v>-999</v>
      </c>
    </row>
    <row r="815" spans="1:8" x14ac:dyDescent="0.35">
      <c r="A815" s="14">
        <v>87001</v>
      </c>
      <c r="B815">
        <v>5069.4609375</v>
      </c>
      <c r="C815">
        <v>3.17193603515625</v>
      </c>
      <c r="D815">
        <v>5.947418212890625</v>
      </c>
      <c r="E815">
        <v>0.80166475786130964</v>
      </c>
      <c r="F815">
        <v>4.4129104614257813</v>
      </c>
      <c r="G815">
        <v>7.8927745819091797</v>
      </c>
      <c r="H815" s="15">
        <v>-999</v>
      </c>
    </row>
    <row r="816" spans="1:8" x14ac:dyDescent="0.35">
      <c r="A816" s="14">
        <v>87002</v>
      </c>
      <c r="B816">
        <v>7991.8525390625</v>
      </c>
      <c r="C816">
        <v>2.539520263671875</v>
      </c>
      <c r="D816">
        <v>6.76922607421875</v>
      </c>
      <c r="E816">
        <v>0.73370152289271795</v>
      </c>
      <c r="F816">
        <v>4.1748256683349609</v>
      </c>
      <c r="G816">
        <v>1.6384434700012209</v>
      </c>
      <c r="H816" s="15">
        <v>-999</v>
      </c>
    </row>
    <row r="817" spans="1:8" x14ac:dyDescent="0.35">
      <c r="A817" s="14">
        <v>87003</v>
      </c>
      <c r="B817">
        <v>9565.4462890625</v>
      </c>
      <c r="C817">
        <v>3.054779052734375</v>
      </c>
      <c r="D817">
        <v>7.6092529296875</v>
      </c>
      <c r="E817">
        <v>0.69664446520904599</v>
      </c>
      <c r="F817">
        <v>5.0442500114440918</v>
      </c>
      <c r="G817">
        <v>0.8294329047203064</v>
      </c>
      <c r="H817" s="15">
        <v>-999</v>
      </c>
    </row>
    <row r="818" spans="1:8" x14ac:dyDescent="0.35">
      <c r="A818" s="14">
        <v>87004</v>
      </c>
      <c r="B818">
        <v>3691.343017578125</v>
      </c>
      <c r="C818">
        <v>2.197601318359375</v>
      </c>
      <c r="D818">
        <v>9.989959716796875</v>
      </c>
      <c r="E818">
        <v>0.80003985639239661</v>
      </c>
      <c r="F818">
        <v>6.0530514717102051</v>
      </c>
      <c r="G818">
        <v>5.9433040618896484</v>
      </c>
      <c r="H818" s="15">
        <v>-999</v>
      </c>
    </row>
    <row r="819" spans="1:8" x14ac:dyDescent="0.35">
      <c r="A819" s="14">
        <v>87005</v>
      </c>
      <c r="B819">
        <v>2352.332763671875</v>
      </c>
      <c r="C819">
        <v>9.380767822265625</v>
      </c>
      <c r="D819">
        <v>10.76348876953125</v>
      </c>
      <c r="E819">
        <v>1.130954739618325</v>
      </c>
      <c r="F819">
        <v>7.6872696876525879</v>
      </c>
      <c r="G819">
        <v>11.0100212097168</v>
      </c>
      <c r="H819" s="15">
        <v>-999</v>
      </c>
    </row>
    <row r="820" spans="1:8" x14ac:dyDescent="0.35">
      <c r="A820" s="14">
        <v>87006</v>
      </c>
      <c r="B820">
        <v>3329.711669921875</v>
      </c>
      <c r="C820">
        <v>8.654998779296875</v>
      </c>
      <c r="D820">
        <v>12.35452270507812</v>
      </c>
      <c r="E820">
        <v>1.1043575045374701</v>
      </c>
      <c r="F820">
        <v>5.9448666572570801</v>
      </c>
      <c r="G820">
        <v>3.1426100730896001</v>
      </c>
      <c r="H820" s="15">
        <v>-999</v>
      </c>
    </row>
    <row r="821" spans="1:8" x14ac:dyDescent="0.35">
      <c r="A821" s="14">
        <v>87007</v>
      </c>
      <c r="B821">
        <v>2567.362548828125</v>
      </c>
      <c r="C821">
        <v>6.5111083984375</v>
      </c>
      <c r="D821">
        <v>12.40603637695312</v>
      </c>
      <c r="E821">
        <v>1.145399293289606</v>
      </c>
      <c r="F821">
        <v>4.5882167816162109</v>
      </c>
      <c r="G821">
        <v>11.12865543365479</v>
      </c>
      <c r="H821" s="15">
        <v>-999</v>
      </c>
    </row>
    <row r="822" spans="1:8" x14ac:dyDescent="0.35">
      <c r="A822" s="14">
        <v>87008</v>
      </c>
      <c r="B822">
        <v>4600.31494140625</v>
      </c>
      <c r="C822">
        <v>4.997711181640625</v>
      </c>
      <c r="D822">
        <v>11.46405029296875</v>
      </c>
      <c r="E822">
        <v>0.92157718312288983</v>
      </c>
      <c r="F822">
        <v>4.3876409530639648</v>
      </c>
      <c r="G822">
        <v>1.698107831180096E-2</v>
      </c>
      <c r="H822" s="15">
        <v>-999</v>
      </c>
    </row>
    <row r="823" spans="1:8" x14ac:dyDescent="0.35">
      <c r="A823" s="14">
        <v>87009</v>
      </c>
      <c r="B823">
        <v>10269.1552734375</v>
      </c>
      <c r="C823">
        <v>6.639678955078125</v>
      </c>
      <c r="D823">
        <v>13.72137451171875</v>
      </c>
      <c r="E823">
        <v>0.96961655304263572</v>
      </c>
      <c r="F823">
        <v>9.0988016128540039</v>
      </c>
      <c r="G823">
        <v>12.66104316711426</v>
      </c>
      <c r="H823" s="15">
        <v>-999</v>
      </c>
    </row>
    <row r="824" spans="1:8" x14ac:dyDescent="0.35">
      <c r="A824" s="14">
        <v>87010</v>
      </c>
      <c r="B824">
        <v>5743.84912109375</v>
      </c>
      <c r="C824">
        <v>6.521575927734375</v>
      </c>
      <c r="D824">
        <v>11.51983642578125</v>
      </c>
      <c r="E824">
        <v>0.83183336104455663</v>
      </c>
      <c r="F824">
        <v>8.3762550354003906</v>
      </c>
      <c r="G824">
        <v>0.49102133512496948</v>
      </c>
      <c r="H824" s="15">
        <v>-999</v>
      </c>
    </row>
    <row r="825" spans="1:8" x14ac:dyDescent="0.35">
      <c r="A825" s="14">
        <v>87011</v>
      </c>
      <c r="B825">
        <v>4375.51904296875</v>
      </c>
      <c r="C825">
        <v>6.187286376953125</v>
      </c>
      <c r="D825">
        <v>10.84072875976562</v>
      </c>
      <c r="E825">
        <v>0.89719798471866175</v>
      </c>
      <c r="F825">
        <v>5.3119478225708008</v>
      </c>
      <c r="G825">
        <v>0.37846869230270391</v>
      </c>
      <c r="H825" s="15">
        <v>-999</v>
      </c>
    </row>
    <row r="826" spans="1:8" x14ac:dyDescent="0.35">
      <c r="A826" s="14">
        <v>87012</v>
      </c>
      <c r="B826">
        <v>9584.9794921875</v>
      </c>
      <c r="C826">
        <v>3.9871826171875</v>
      </c>
      <c r="D826">
        <v>12.2032470703125</v>
      </c>
      <c r="E826">
        <v>0.85131660155024425</v>
      </c>
      <c r="F826">
        <v>3.6082382202148442</v>
      </c>
      <c r="G826">
        <v>1.9421449396759269E-3</v>
      </c>
      <c r="H826" s="15">
        <v>-999</v>
      </c>
    </row>
    <row r="827" spans="1:8" x14ac:dyDescent="0.35">
      <c r="A827" s="14">
        <v>87013</v>
      </c>
      <c r="B827">
        <v>7552.02685546875</v>
      </c>
      <c r="C827">
        <v>2.0899658203125</v>
      </c>
      <c r="D827">
        <v>9.71636962890625</v>
      </c>
      <c r="E827">
        <v>0.8238681549789344</v>
      </c>
      <c r="F827">
        <v>2.233820915222168</v>
      </c>
      <c r="G827">
        <v>1.61565625667572</v>
      </c>
      <c r="H827" s="15">
        <v>-999</v>
      </c>
    </row>
    <row r="828" spans="1:8" x14ac:dyDescent="0.35">
      <c r="A828" s="14">
        <v>87014</v>
      </c>
      <c r="B828">
        <v>10621.01953125</v>
      </c>
      <c r="C828">
        <v>1.539459228515625</v>
      </c>
      <c r="D828">
        <v>9.68310546875</v>
      </c>
      <c r="E828">
        <v>0.76124488135623636</v>
      </c>
      <c r="F828">
        <v>2.2780427932739258</v>
      </c>
      <c r="G828">
        <v>0.1736572086811066</v>
      </c>
      <c r="H828" s="15">
        <v>-999</v>
      </c>
    </row>
    <row r="829" spans="1:8" x14ac:dyDescent="0.35">
      <c r="A829" s="14">
        <v>87015</v>
      </c>
      <c r="B829">
        <v>19065.62890625</v>
      </c>
      <c r="C829">
        <v>0.21942138671875</v>
      </c>
      <c r="D829">
        <v>11.18405151367188</v>
      </c>
      <c r="E829">
        <v>0.63565389404218431</v>
      </c>
      <c r="F829">
        <v>2.8067255020141602</v>
      </c>
      <c r="G829">
        <v>6.1611899582203478E-6</v>
      </c>
      <c r="H829" s="15">
        <v>-999</v>
      </c>
    </row>
    <row r="830" spans="1:8" x14ac:dyDescent="0.35">
      <c r="A830" s="14">
        <v>87016</v>
      </c>
      <c r="B830">
        <v>19456.580078125</v>
      </c>
      <c r="C830">
        <v>0.808013916015625</v>
      </c>
      <c r="D830">
        <v>13.67843627929688</v>
      </c>
      <c r="E830">
        <v>0.6559560099556393</v>
      </c>
      <c r="F830">
        <v>4.9518589973449707</v>
      </c>
      <c r="G830">
        <v>6.1611899582203478E-6</v>
      </c>
      <c r="H830" s="15">
        <v>-999</v>
      </c>
    </row>
    <row r="831" spans="1:8" x14ac:dyDescent="0.35">
      <c r="A831" s="14">
        <v>87017</v>
      </c>
      <c r="B831">
        <v>19652.056640625</v>
      </c>
      <c r="C831">
        <v>3.203338623046875</v>
      </c>
      <c r="D831">
        <v>16.136383056640621</v>
      </c>
      <c r="E831">
        <v>0.67352644509939996</v>
      </c>
      <c r="F831">
        <v>5.552006721496582</v>
      </c>
      <c r="G831">
        <v>6.1611899582203478E-6</v>
      </c>
      <c r="H831" s="15">
        <v>-999</v>
      </c>
    </row>
    <row r="832" spans="1:8" x14ac:dyDescent="0.35">
      <c r="A832" s="14">
        <v>87018</v>
      </c>
      <c r="B832">
        <v>19094.94921875</v>
      </c>
      <c r="C832">
        <v>4.23577880859375</v>
      </c>
      <c r="D832">
        <v>17.27252197265625</v>
      </c>
      <c r="E832">
        <v>0.88967302010658822</v>
      </c>
      <c r="F832">
        <v>1.8484630584716799</v>
      </c>
      <c r="G832">
        <v>6.1611899582203478E-6</v>
      </c>
      <c r="H832" s="15">
        <v>-999</v>
      </c>
    </row>
    <row r="833" spans="1:8" x14ac:dyDescent="0.35">
      <c r="A833" s="14">
        <v>87019</v>
      </c>
      <c r="B833">
        <v>15664.32421875</v>
      </c>
      <c r="C833">
        <v>4.9310302734375</v>
      </c>
      <c r="D833">
        <v>17.030059814453121</v>
      </c>
      <c r="E833">
        <v>1.013165313232411</v>
      </c>
      <c r="F833">
        <v>1.8022670745849609</v>
      </c>
      <c r="G833">
        <v>1.9421449396759269E-3</v>
      </c>
      <c r="H833" s="15">
        <v>-999</v>
      </c>
    </row>
    <row r="834" spans="1:8" x14ac:dyDescent="0.35">
      <c r="A834" s="14">
        <v>87020</v>
      </c>
      <c r="B834">
        <v>18606.248046875</v>
      </c>
      <c r="C834">
        <v>4.311004638671875</v>
      </c>
      <c r="D834">
        <v>18.1544189453125</v>
      </c>
      <c r="E834">
        <v>0.84808649914136158</v>
      </c>
      <c r="F834">
        <v>2.1082639694213872</v>
      </c>
      <c r="G834">
        <v>6.1611899582203478E-6</v>
      </c>
      <c r="H834" s="15">
        <v>-999</v>
      </c>
    </row>
    <row r="835" spans="1:8" x14ac:dyDescent="0.35">
      <c r="A835" s="14">
        <v>87021</v>
      </c>
      <c r="B835">
        <v>16016.189453125</v>
      </c>
      <c r="C835">
        <v>3.449066162109375</v>
      </c>
      <c r="D835">
        <v>20.222900390625</v>
      </c>
      <c r="E835">
        <v>1.0124992823002019</v>
      </c>
      <c r="F835">
        <v>2.10352611541748</v>
      </c>
      <c r="G835">
        <v>6.1611899582203478E-6</v>
      </c>
      <c r="H835" s="15">
        <v>-999</v>
      </c>
    </row>
    <row r="836" spans="1:8" x14ac:dyDescent="0.35">
      <c r="A836" s="14">
        <v>87022</v>
      </c>
      <c r="B836">
        <v>15468.8486328125</v>
      </c>
      <c r="C836">
        <v>6.136810302734375</v>
      </c>
      <c r="D836">
        <v>19.225128173828121</v>
      </c>
      <c r="E836">
        <v>1.049277772533125</v>
      </c>
      <c r="F836">
        <v>2.7494745254516602</v>
      </c>
      <c r="G836">
        <v>6.9520352408289909E-3</v>
      </c>
      <c r="H836" s="15">
        <v>-999</v>
      </c>
    </row>
    <row r="837" spans="1:8" x14ac:dyDescent="0.35">
      <c r="A837" s="14">
        <v>87023</v>
      </c>
      <c r="B837">
        <v>17257.47265625</v>
      </c>
      <c r="C837">
        <v>5.05963134765625</v>
      </c>
      <c r="D837">
        <v>18.5556640625</v>
      </c>
      <c r="E837">
        <v>1.1920790660591081</v>
      </c>
      <c r="F837">
        <v>1.8682041168212891</v>
      </c>
      <c r="G837">
        <v>2.1738600730896001</v>
      </c>
      <c r="H837" s="15">
        <v>-999</v>
      </c>
    </row>
    <row r="838" spans="1:8" x14ac:dyDescent="0.35">
      <c r="A838" s="14">
        <v>87024</v>
      </c>
      <c r="B838">
        <v>6828.76416015625</v>
      </c>
      <c r="C838">
        <v>6.478729248046875</v>
      </c>
      <c r="D838">
        <v>16.11920166015625</v>
      </c>
      <c r="E838">
        <v>1.170703742556831</v>
      </c>
      <c r="F838">
        <v>2.418208122253418</v>
      </c>
      <c r="G838">
        <v>2.9445633888244629</v>
      </c>
      <c r="H838" s="15">
        <v>-999</v>
      </c>
    </row>
    <row r="839" spans="1:8" x14ac:dyDescent="0.35">
      <c r="A839" s="14">
        <v>87025</v>
      </c>
      <c r="B839">
        <v>11510.4375</v>
      </c>
      <c r="C839">
        <v>5.99871826171875</v>
      </c>
      <c r="D839">
        <v>13.42953491210938</v>
      </c>
      <c r="E839">
        <v>0.97819359737920253</v>
      </c>
      <c r="F839">
        <v>2.3435850143432622</v>
      </c>
      <c r="G839">
        <v>0.1890802085399628</v>
      </c>
      <c r="H839" s="15">
        <v>-999</v>
      </c>
    </row>
    <row r="840" spans="1:8" x14ac:dyDescent="0.35">
      <c r="A840" s="14">
        <v>87026</v>
      </c>
      <c r="B840">
        <v>11725.4677734375</v>
      </c>
      <c r="C840">
        <v>1.7633056640625</v>
      </c>
      <c r="D840">
        <v>12.7117919921875</v>
      </c>
      <c r="E840">
        <v>0.84305641250985763</v>
      </c>
      <c r="F840">
        <v>2.9555778503417969</v>
      </c>
      <c r="G840">
        <v>3.6623727530241013E-2</v>
      </c>
      <c r="H840" s="15">
        <v>-999</v>
      </c>
    </row>
    <row r="841" spans="1:8" x14ac:dyDescent="0.35">
      <c r="A841" s="14">
        <v>87027</v>
      </c>
      <c r="B841">
        <v>9448.1435546875</v>
      </c>
      <c r="C841">
        <v>5.012939453125</v>
      </c>
      <c r="D841">
        <v>12.416748046875</v>
      </c>
      <c r="E841">
        <v>0.91242955478915388</v>
      </c>
      <c r="F841">
        <v>1.7947654724121089</v>
      </c>
      <c r="G841">
        <v>1.5087904930114751</v>
      </c>
      <c r="H841" s="15">
        <v>-999</v>
      </c>
    </row>
    <row r="842" spans="1:8" x14ac:dyDescent="0.35">
      <c r="A842" s="14">
        <v>87028</v>
      </c>
      <c r="B842">
        <v>15380.8876953125</v>
      </c>
      <c r="C842">
        <v>2.83001708984375</v>
      </c>
      <c r="D842">
        <v>15.56991577148438</v>
      </c>
      <c r="E842">
        <v>0.95649415172972241</v>
      </c>
      <c r="F842">
        <v>1.668024063110352</v>
      </c>
      <c r="G842">
        <v>2.7205512523651119</v>
      </c>
      <c r="H842" s="15">
        <v>-999</v>
      </c>
    </row>
    <row r="843" spans="1:8" x14ac:dyDescent="0.35">
      <c r="A843" s="14">
        <v>87029</v>
      </c>
      <c r="B843">
        <v>7180.60791015625</v>
      </c>
      <c r="C843">
        <v>4.780548095703125</v>
      </c>
      <c r="D843">
        <v>12.47256469726562</v>
      </c>
      <c r="E843">
        <v>0.9966594949160823</v>
      </c>
      <c r="F843">
        <v>1.264898300170898</v>
      </c>
      <c r="G843">
        <v>1.867745161056519</v>
      </c>
      <c r="H843" s="15">
        <v>-999</v>
      </c>
    </row>
    <row r="844" spans="1:8" x14ac:dyDescent="0.35">
      <c r="A844" s="14">
        <v>87030</v>
      </c>
      <c r="B844">
        <v>17159.724609375</v>
      </c>
      <c r="C844">
        <v>4.937713623046875</v>
      </c>
      <c r="D844">
        <v>19.956817626953121</v>
      </c>
      <c r="E844">
        <v>1.0805352604205249</v>
      </c>
      <c r="F844">
        <v>2.1990756988525391</v>
      </c>
      <c r="G844">
        <v>0.80568605661392212</v>
      </c>
      <c r="H844" s="15">
        <v>-999</v>
      </c>
    </row>
    <row r="845" spans="1:8" x14ac:dyDescent="0.35">
      <c r="A845" s="14">
        <v>87031</v>
      </c>
      <c r="B845">
        <v>16504.869140625</v>
      </c>
      <c r="C845">
        <v>5.688232421875</v>
      </c>
      <c r="D845">
        <v>17.24786376953125</v>
      </c>
      <c r="E845">
        <v>1.2135161326301891</v>
      </c>
      <c r="F845">
        <v>2.0107393264770508</v>
      </c>
      <c r="G845">
        <v>5.8650884628295898</v>
      </c>
      <c r="H845" s="15">
        <v>-999</v>
      </c>
    </row>
    <row r="846" spans="1:8" x14ac:dyDescent="0.35">
      <c r="A846" s="14">
        <v>87032</v>
      </c>
      <c r="B846">
        <v>19622.736328125</v>
      </c>
      <c r="C846">
        <v>3.87005615234375</v>
      </c>
      <c r="D846">
        <v>20.43853759765625</v>
      </c>
      <c r="E846">
        <v>1.2158194745573461</v>
      </c>
      <c r="F846">
        <v>2.072728157043457</v>
      </c>
      <c r="G846">
        <v>1.5492488145828249</v>
      </c>
      <c r="H846" s="15">
        <v>-999</v>
      </c>
    </row>
    <row r="847" spans="1:8" x14ac:dyDescent="0.35">
      <c r="A847" s="14">
        <v>87033</v>
      </c>
      <c r="B847">
        <v>15126.771484375</v>
      </c>
      <c r="C847">
        <v>9.212188720703125</v>
      </c>
      <c r="D847">
        <v>18.494537353515621</v>
      </c>
      <c r="E847">
        <v>1.511430148124465</v>
      </c>
      <c r="F847">
        <v>1.2550268173217769</v>
      </c>
      <c r="G847">
        <v>6.0334610939025879</v>
      </c>
      <c r="H847" s="15">
        <v>-999</v>
      </c>
    </row>
    <row r="848" spans="1:8" x14ac:dyDescent="0.35">
      <c r="A848" s="14">
        <v>87034</v>
      </c>
      <c r="B848">
        <v>8216.6484375</v>
      </c>
      <c r="C848">
        <v>8.00640869140625</v>
      </c>
      <c r="D848">
        <v>14.13119506835938</v>
      </c>
      <c r="E848">
        <v>1.172549596809058</v>
      </c>
      <c r="F848">
        <v>1.7785768508911131</v>
      </c>
      <c r="G848">
        <v>0.287110835313797</v>
      </c>
      <c r="H848" s="15">
        <v>-999</v>
      </c>
    </row>
    <row r="849" spans="1:8" x14ac:dyDescent="0.35">
      <c r="A849" s="14">
        <v>87035</v>
      </c>
      <c r="B849">
        <v>10904.4560546875</v>
      </c>
      <c r="C849">
        <v>6.20538330078125</v>
      </c>
      <c r="D849">
        <v>16.28656005859375</v>
      </c>
      <c r="E849">
        <v>1.055662728187112</v>
      </c>
      <c r="F849">
        <v>2.5267877578735352</v>
      </c>
      <c r="G849">
        <v>1.3120124340057371</v>
      </c>
      <c r="H849" s="15">
        <v>-999</v>
      </c>
    </row>
    <row r="850" spans="1:8" x14ac:dyDescent="0.35">
      <c r="A850" s="14">
        <v>87036</v>
      </c>
      <c r="B850">
        <v>13054.7109375</v>
      </c>
      <c r="C850">
        <v>5.69775390625</v>
      </c>
      <c r="D850">
        <v>13.62051391601562</v>
      </c>
      <c r="E850">
        <v>0.99990647551308087</v>
      </c>
      <c r="F850">
        <v>2.7964591979980469</v>
      </c>
      <c r="G850">
        <v>2.3755702972412109</v>
      </c>
      <c r="H850" s="15">
        <v>-999</v>
      </c>
    </row>
    <row r="851" spans="1:8" x14ac:dyDescent="0.35">
      <c r="A851" s="14">
        <v>87037</v>
      </c>
      <c r="B851">
        <v>14784.6728515625</v>
      </c>
      <c r="C851">
        <v>4.863433837890625</v>
      </c>
      <c r="D851">
        <v>14.7244873046875</v>
      </c>
      <c r="E851">
        <v>0.9268536009848829</v>
      </c>
      <c r="F851">
        <v>1.6636800765991211</v>
      </c>
      <c r="G851">
        <v>5.2161239087581628E-2</v>
      </c>
      <c r="H851" s="15">
        <v>-999</v>
      </c>
    </row>
    <row r="852" spans="1:8" x14ac:dyDescent="0.35">
      <c r="A852" s="14">
        <v>87038</v>
      </c>
      <c r="B852">
        <v>23043.59375</v>
      </c>
      <c r="C852">
        <v>3.18145751953125</v>
      </c>
      <c r="D852">
        <v>19.69720458984375</v>
      </c>
      <c r="E852">
        <v>1.024926194449564</v>
      </c>
      <c r="F852">
        <v>2.9879541397094731</v>
      </c>
      <c r="G852">
        <v>6.1611899582203478E-6</v>
      </c>
      <c r="H852" s="15">
        <v>-999</v>
      </c>
    </row>
    <row r="853" spans="1:8" x14ac:dyDescent="0.35">
      <c r="A853" s="14">
        <v>87039</v>
      </c>
      <c r="B853">
        <v>22398.50390625</v>
      </c>
      <c r="C853">
        <v>6.418731689453125</v>
      </c>
      <c r="D853">
        <v>22.34503173828125</v>
      </c>
      <c r="E853">
        <v>1.2205343627511001</v>
      </c>
      <c r="F853">
        <v>1.7655477523803711</v>
      </c>
      <c r="G853">
        <v>6.1611899582203478E-6</v>
      </c>
      <c r="H853" s="15">
        <v>-999</v>
      </c>
    </row>
    <row r="854" spans="1:8" x14ac:dyDescent="0.35">
      <c r="A854" s="14">
        <v>87040</v>
      </c>
      <c r="B854">
        <v>19231.783203125</v>
      </c>
      <c r="C854">
        <v>4.93865966796875</v>
      </c>
      <c r="D854">
        <v>17.280029296875</v>
      </c>
      <c r="E854">
        <v>0.98369183092695023</v>
      </c>
      <c r="F854">
        <v>3.2477550506591801</v>
      </c>
      <c r="G854">
        <v>5.6074604392051697E-2</v>
      </c>
      <c r="H854" s="15">
        <v>-999</v>
      </c>
    </row>
    <row r="855" spans="1:8" x14ac:dyDescent="0.35">
      <c r="A855" s="14">
        <v>87041</v>
      </c>
      <c r="B855">
        <v>21049.728515625</v>
      </c>
      <c r="C855">
        <v>3.02239990234375</v>
      </c>
      <c r="D855">
        <v>17.44525146484375</v>
      </c>
      <c r="E855">
        <v>0.95857098466393542</v>
      </c>
      <c r="F855">
        <v>1.6320934295654299</v>
      </c>
      <c r="G855">
        <v>6.9520352408289909E-3</v>
      </c>
      <c r="H855" s="15">
        <v>-999</v>
      </c>
    </row>
    <row r="856" spans="1:8" x14ac:dyDescent="0.35">
      <c r="A856" s="14">
        <v>87042</v>
      </c>
      <c r="B856">
        <v>17609.31640625</v>
      </c>
      <c r="C856">
        <v>5.038665771484375</v>
      </c>
      <c r="D856">
        <v>17.49676513671875</v>
      </c>
      <c r="E856">
        <v>0.98560085796991859</v>
      </c>
      <c r="F856">
        <v>3.57072925567627</v>
      </c>
      <c r="G856">
        <v>6.9520352408289909E-3</v>
      </c>
      <c r="H856" s="15">
        <v>-999</v>
      </c>
    </row>
    <row r="857" spans="1:8" x14ac:dyDescent="0.35">
      <c r="A857" s="14">
        <v>87043</v>
      </c>
      <c r="B857">
        <v>11823.1943359375</v>
      </c>
      <c r="C857">
        <v>7.225433349609375</v>
      </c>
      <c r="D857">
        <v>13.44778442382812</v>
      </c>
      <c r="E857">
        <v>0.78179284393045678</v>
      </c>
      <c r="F857">
        <v>4.4101467132568359</v>
      </c>
      <c r="G857">
        <v>4.434596374630928E-2</v>
      </c>
      <c r="H857" s="15">
        <v>-999</v>
      </c>
    </row>
    <row r="858" spans="1:8" x14ac:dyDescent="0.35">
      <c r="A858" s="14">
        <v>87044</v>
      </c>
      <c r="B858">
        <v>12341.21484375</v>
      </c>
      <c r="C858">
        <v>5.45391845703125</v>
      </c>
      <c r="D858">
        <v>13.49606323242188</v>
      </c>
      <c r="E858">
        <v>0.88356900342327682</v>
      </c>
      <c r="F858">
        <v>4.3382868766784668</v>
      </c>
      <c r="G858">
        <v>0.48935854434967041</v>
      </c>
      <c r="H858" s="15">
        <v>-999</v>
      </c>
    </row>
    <row r="859" spans="1:8" x14ac:dyDescent="0.35">
      <c r="A859" s="14">
        <v>87045</v>
      </c>
      <c r="B859">
        <v>20844.46484375</v>
      </c>
      <c r="C859">
        <v>3.49383544921875</v>
      </c>
      <c r="D859">
        <v>15.93682861328125</v>
      </c>
      <c r="E859">
        <v>0.72017074368912137</v>
      </c>
      <c r="F859">
        <v>4.038212776184082</v>
      </c>
      <c r="G859">
        <v>3.0765905976295471E-3</v>
      </c>
      <c r="H859" s="15">
        <v>-999</v>
      </c>
    </row>
    <row r="860" spans="1:8" x14ac:dyDescent="0.35">
      <c r="A860" s="14">
        <v>87046</v>
      </c>
      <c r="B860">
        <v>21538.40625</v>
      </c>
      <c r="C860">
        <v>4.00433349609375</v>
      </c>
      <c r="D860">
        <v>16.491485595703121</v>
      </c>
      <c r="E860">
        <v>0.75475081151179924</v>
      </c>
      <c r="F860">
        <v>4.6790285110473633</v>
      </c>
      <c r="G860">
        <v>6.1611899582203478E-6</v>
      </c>
      <c r="H860" s="15">
        <v>-999</v>
      </c>
    </row>
    <row r="861" spans="1:8" x14ac:dyDescent="0.35">
      <c r="A861" s="14">
        <v>87047</v>
      </c>
      <c r="B861">
        <v>10005.2509765625</v>
      </c>
      <c r="C861">
        <v>5.95965576171875</v>
      </c>
      <c r="D861">
        <v>15.49050903320312</v>
      </c>
      <c r="E861">
        <v>0.97139926866260529</v>
      </c>
      <c r="F861">
        <v>3.217747688293457</v>
      </c>
      <c r="G861">
        <v>0.80099642276763916</v>
      </c>
      <c r="H861" s="15">
        <v>-999</v>
      </c>
    </row>
    <row r="862" spans="1:8" x14ac:dyDescent="0.35">
      <c r="A862" s="14">
        <v>87048</v>
      </c>
      <c r="B862">
        <v>8851.9501953125</v>
      </c>
      <c r="C862">
        <v>7.480682373046875</v>
      </c>
      <c r="D862">
        <v>12.94137573242188</v>
      </c>
      <c r="E862">
        <v>0.93605587345106445</v>
      </c>
      <c r="F862">
        <v>3.4056882858276372</v>
      </c>
      <c r="G862">
        <v>0.6559830904006958</v>
      </c>
      <c r="H862" s="15">
        <v>-999</v>
      </c>
    </row>
    <row r="863" spans="1:8" x14ac:dyDescent="0.35">
      <c r="A863" s="14">
        <v>87049</v>
      </c>
      <c r="B863">
        <v>13377.234375</v>
      </c>
      <c r="C863">
        <v>8.95501708984375</v>
      </c>
      <c r="D863">
        <v>17.631927490234379</v>
      </c>
      <c r="E863">
        <v>1.07365823844242</v>
      </c>
      <c r="F863">
        <v>2.2164478302001949</v>
      </c>
      <c r="G863">
        <v>0.19336861371994021</v>
      </c>
      <c r="H863" s="15">
        <v>-999</v>
      </c>
    </row>
    <row r="864" spans="1:8" x14ac:dyDescent="0.35">
      <c r="A864" s="14">
        <v>87050</v>
      </c>
      <c r="B864">
        <v>9213.5810546875</v>
      </c>
      <c r="C864">
        <v>7.66448974609375</v>
      </c>
      <c r="D864">
        <v>13.45742797851562</v>
      </c>
      <c r="E864">
        <v>0.97160002417255631</v>
      </c>
      <c r="F864">
        <v>4.5439953804016113</v>
      </c>
      <c r="G864">
        <v>0.59390681982040405</v>
      </c>
      <c r="H864" s="15">
        <v>-999</v>
      </c>
    </row>
    <row r="865" spans="1:8" x14ac:dyDescent="0.35">
      <c r="A865" s="14">
        <v>87051</v>
      </c>
      <c r="B865">
        <v>11490.8837890625</v>
      </c>
      <c r="C865">
        <v>7.7540283203125</v>
      </c>
      <c r="D865">
        <v>16.514007568359379</v>
      </c>
      <c r="E865">
        <v>0.97223116154495615</v>
      </c>
      <c r="F865">
        <v>6.4427528381347656</v>
      </c>
      <c r="G865">
        <v>3.803780078887939</v>
      </c>
      <c r="H865" s="15">
        <v>-999</v>
      </c>
    </row>
    <row r="866" spans="1:8" x14ac:dyDescent="0.35">
      <c r="A866" s="14">
        <v>87052</v>
      </c>
      <c r="B866">
        <v>3740.21728515625</v>
      </c>
      <c r="C866">
        <v>8.655975341796875</v>
      </c>
      <c r="D866">
        <v>9.962066650390625</v>
      </c>
      <c r="E866">
        <v>1.0895481430634339</v>
      </c>
      <c r="F866">
        <v>4.5834789276123047</v>
      </c>
      <c r="G866">
        <v>10.416976928710939</v>
      </c>
      <c r="H866" s="15">
        <v>-999</v>
      </c>
    </row>
    <row r="867" spans="1:8" x14ac:dyDescent="0.35">
      <c r="A867" s="14">
        <v>87053</v>
      </c>
      <c r="B867">
        <v>8109.1337890625</v>
      </c>
      <c r="C867">
        <v>3.719573974609375</v>
      </c>
      <c r="D867">
        <v>15.59780883789062</v>
      </c>
      <c r="E867">
        <v>1.0378336803552031</v>
      </c>
      <c r="F867">
        <v>4.8484125137329102</v>
      </c>
      <c r="G867">
        <v>0.73144400119781494</v>
      </c>
      <c r="H867" s="15">
        <v>-999</v>
      </c>
    </row>
    <row r="868" spans="1:8" x14ac:dyDescent="0.35">
      <c r="A868" s="14">
        <v>87054</v>
      </c>
      <c r="B868">
        <v>18283.724609375</v>
      </c>
      <c r="C868">
        <v>3.5347900390625</v>
      </c>
      <c r="D868">
        <v>17.278961181640621</v>
      </c>
      <c r="E868">
        <v>0.92687936584266795</v>
      </c>
      <c r="F868">
        <v>2.7700052261352539</v>
      </c>
      <c r="G868">
        <v>0.1474334001541138</v>
      </c>
      <c r="H868" s="15">
        <v>-999</v>
      </c>
    </row>
    <row r="869" spans="1:8" x14ac:dyDescent="0.35">
      <c r="A869" s="14">
        <v>87055</v>
      </c>
      <c r="B869">
        <v>19691.1640625</v>
      </c>
      <c r="C869">
        <v>4.471038818359375</v>
      </c>
      <c r="D869">
        <v>15.88531494140625</v>
      </c>
      <c r="E869">
        <v>1.1499432897580759</v>
      </c>
      <c r="F869">
        <v>2.5488986968994141</v>
      </c>
      <c r="G869">
        <v>7.0397276878356934</v>
      </c>
      <c r="H869" s="15">
        <v>-999</v>
      </c>
    </row>
    <row r="870" spans="1:8" x14ac:dyDescent="0.35">
      <c r="A870" s="14">
        <v>87056</v>
      </c>
      <c r="B870">
        <v>11442.009765625</v>
      </c>
      <c r="C870">
        <v>4.628173828125</v>
      </c>
      <c r="D870">
        <v>16.3809814453125</v>
      </c>
      <c r="E870">
        <v>1.0348860721373769</v>
      </c>
      <c r="F870">
        <v>2.952814102172852</v>
      </c>
      <c r="G870">
        <v>0.19468943774700159</v>
      </c>
      <c r="H870" s="15">
        <v>-999</v>
      </c>
    </row>
    <row r="871" spans="1:8" x14ac:dyDescent="0.35">
      <c r="A871" s="14">
        <v>87057</v>
      </c>
      <c r="B871">
        <v>12126.185546875</v>
      </c>
      <c r="C871">
        <v>9.144561767578125</v>
      </c>
      <c r="D871">
        <v>17.79608154296875</v>
      </c>
      <c r="E871">
        <v>1.0788664788025291</v>
      </c>
      <c r="F871">
        <v>3.4704418182373051</v>
      </c>
      <c r="G871">
        <v>0.23274244368076319</v>
      </c>
      <c r="H871" s="15">
        <v>-999</v>
      </c>
    </row>
    <row r="872" spans="1:8" x14ac:dyDescent="0.35">
      <c r="A872" s="14">
        <v>87058</v>
      </c>
      <c r="B872">
        <v>16436.4609375</v>
      </c>
      <c r="C872">
        <v>8.424530029296875</v>
      </c>
      <c r="D872">
        <v>16.829437255859379</v>
      </c>
      <c r="E872">
        <v>1.058214507882681</v>
      </c>
      <c r="F872">
        <v>4.1550836563110352</v>
      </c>
      <c r="G872">
        <v>5.0733448006212711E-3</v>
      </c>
      <c r="H872" s="15">
        <v>-999</v>
      </c>
    </row>
    <row r="873" spans="1:8" x14ac:dyDescent="0.35">
      <c r="A873" s="14">
        <v>87059</v>
      </c>
      <c r="B873">
        <v>20062.560546875</v>
      </c>
      <c r="C873">
        <v>7.454010009765625</v>
      </c>
      <c r="D873">
        <v>18.9322509765625</v>
      </c>
      <c r="E873">
        <v>1.1007363814213751</v>
      </c>
      <c r="F873">
        <v>2.1051054000854492</v>
      </c>
      <c r="G873">
        <v>0</v>
      </c>
      <c r="H873" s="15">
        <v>-999</v>
      </c>
    </row>
    <row r="874" spans="1:8" x14ac:dyDescent="0.35">
      <c r="A874" s="14">
        <v>87060</v>
      </c>
      <c r="B874">
        <v>25066.779296875</v>
      </c>
      <c r="C874">
        <v>9.536956787109375</v>
      </c>
      <c r="D874">
        <v>21.1734619140625</v>
      </c>
      <c r="E874">
        <v>1.065433933994099</v>
      </c>
      <c r="F874">
        <v>4.0089950561523438</v>
      </c>
      <c r="G874">
        <v>5.0733448006212711E-3</v>
      </c>
      <c r="H874" s="15">
        <v>-999</v>
      </c>
    </row>
    <row r="875" spans="1:8" x14ac:dyDescent="0.35">
      <c r="A875" s="14">
        <v>87061</v>
      </c>
      <c r="B875">
        <v>27441.830078125</v>
      </c>
      <c r="C875">
        <v>8.342620849609375</v>
      </c>
      <c r="D875">
        <v>20.292633056640621</v>
      </c>
      <c r="E875">
        <v>1.0963449047610441</v>
      </c>
      <c r="F875">
        <v>3.933186531066895</v>
      </c>
      <c r="G875">
        <v>0</v>
      </c>
      <c r="H875" s="15">
        <v>-999</v>
      </c>
    </row>
    <row r="876" spans="1:8" x14ac:dyDescent="0.35">
      <c r="A876" s="14">
        <v>87062</v>
      </c>
      <c r="B876">
        <v>24196.89453125</v>
      </c>
      <c r="C876">
        <v>6.173004150390625</v>
      </c>
      <c r="D876">
        <v>18.953704833984379</v>
      </c>
      <c r="E876">
        <v>1.0552106683576119</v>
      </c>
      <c r="F876">
        <v>2.9859800338745122</v>
      </c>
      <c r="G876">
        <v>0</v>
      </c>
      <c r="H876" s="15">
        <v>-999</v>
      </c>
    </row>
    <row r="877" spans="1:8" x14ac:dyDescent="0.35">
      <c r="A877" s="14">
        <v>87063</v>
      </c>
      <c r="B877">
        <v>27647.072265625</v>
      </c>
      <c r="C877">
        <v>5.86822509765625</v>
      </c>
      <c r="D877">
        <v>24.53045654296875</v>
      </c>
      <c r="E877">
        <v>1.2647640977077521</v>
      </c>
      <c r="F877">
        <v>2.5042819976806641</v>
      </c>
      <c r="G877">
        <v>0</v>
      </c>
      <c r="H877" s="15">
        <v>-999</v>
      </c>
    </row>
    <row r="878" spans="1:8" x14ac:dyDescent="0.35">
      <c r="A878" s="14">
        <v>87064</v>
      </c>
      <c r="B878">
        <v>24754.021484375</v>
      </c>
      <c r="C878">
        <v>10.81985473632812</v>
      </c>
      <c r="D878">
        <v>21.42449951171875</v>
      </c>
      <c r="E878">
        <v>1.355411137252964</v>
      </c>
      <c r="F878">
        <v>4.064666748046875</v>
      </c>
      <c r="G878">
        <v>0</v>
      </c>
      <c r="H878" s="15">
        <v>-999</v>
      </c>
    </row>
    <row r="879" spans="1:8" x14ac:dyDescent="0.35">
      <c r="A879" s="14">
        <v>87065</v>
      </c>
      <c r="B879">
        <v>13142.671875</v>
      </c>
      <c r="C879">
        <v>11.15606689453125</v>
      </c>
      <c r="D879">
        <v>19.284149169921879</v>
      </c>
      <c r="E879">
        <v>1.278653916005825</v>
      </c>
      <c r="F879">
        <v>2.6168098449707031</v>
      </c>
      <c r="G879">
        <v>6.3465975224971771E-2</v>
      </c>
      <c r="H879" s="15">
        <v>-999</v>
      </c>
    </row>
    <row r="880" spans="1:8" x14ac:dyDescent="0.35">
      <c r="A880" s="14">
        <v>87066</v>
      </c>
      <c r="B880">
        <v>11725.4677734375</v>
      </c>
      <c r="C880">
        <v>9.308380126953125</v>
      </c>
      <c r="D880">
        <v>15.97650146484375</v>
      </c>
      <c r="E880">
        <v>0.95391092653028853</v>
      </c>
      <c r="F880">
        <v>3.350016593933105</v>
      </c>
      <c r="G880">
        <v>4.969368502497673E-2</v>
      </c>
      <c r="H880" s="15">
        <v>-999</v>
      </c>
    </row>
    <row r="881" spans="1:8" x14ac:dyDescent="0.35">
      <c r="A881" s="14">
        <v>87067</v>
      </c>
      <c r="B881">
        <v>14188.4794921875</v>
      </c>
      <c r="C881">
        <v>8.515960693359375</v>
      </c>
      <c r="D881">
        <v>17.518218994140621</v>
      </c>
      <c r="E881">
        <v>1.018272307631052</v>
      </c>
      <c r="F881">
        <v>2.9476814270019531</v>
      </c>
      <c r="G881">
        <v>1.9419353455305099E-2</v>
      </c>
      <c r="H881" s="15">
        <v>-999</v>
      </c>
    </row>
    <row r="882" spans="1:8" x14ac:dyDescent="0.35">
      <c r="A882" s="14">
        <v>87068</v>
      </c>
      <c r="B882">
        <v>12282.57421875</v>
      </c>
      <c r="C882">
        <v>5.99871826171875</v>
      </c>
      <c r="D882">
        <v>15.61175537109375</v>
      </c>
      <c r="E882">
        <v>0.93211390192546018</v>
      </c>
      <c r="F882">
        <v>2.6551094055175781</v>
      </c>
      <c r="G882">
        <v>1.585525460541248E-2</v>
      </c>
      <c r="H882" s="15">
        <v>-999</v>
      </c>
    </row>
    <row r="883" spans="1:8" x14ac:dyDescent="0.35">
      <c r="A883" s="14">
        <v>87069</v>
      </c>
      <c r="B883">
        <v>22330.09765625</v>
      </c>
      <c r="C883">
        <v>7.59686279296875</v>
      </c>
      <c r="D883">
        <v>17.518218994140621</v>
      </c>
      <c r="E883">
        <v>0.92403221417024339</v>
      </c>
      <c r="F883">
        <v>2.3084449768066411</v>
      </c>
      <c r="G883">
        <v>6.3465975224971771E-2</v>
      </c>
      <c r="H883" s="15">
        <v>-999</v>
      </c>
    </row>
    <row r="884" spans="1:8" x14ac:dyDescent="0.35">
      <c r="A884" s="14">
        <v>87070</v>
      </c>
      <c r="B884">
        <v>29992.802734375</v>
      </c>
      <c r="C884">
        <v>6.562530517578125</v>
      </c>
      <c r="D884">
        <v>20.1778564453125</v>
      </c>
      <c r="E884">
        <v>0.79856835910298518</v>
      </c>
      <c r="F884">
        <v>4.7268037796020508</v>
      </c>
      <c r="G884">
        <v>0</v>
      </c>
      <c r="H884" s="15">
        <v>-999</v>
      </c>
    </row>
    <row r="885" spans="1:8" x14ac:dyDescent="0.35">
      <c r="A885" s="14">
        <v>87071</v>
      </c>
      <c r="B885">
        <v>11344.2822265625</v>
      </c>
      <c r="C885">
        <v>10.09698486328125</v>
      </c>
      <c r="D885">
        <v>17.28326416015625</v>
      </c>
      <c r="E885">
        <v>0.98266949617101618</v>
      </c>
      <c r="F885">
        <v>5.0509624481201172</v>
      </c>
      <c r="G885">
        <v>0.27636930346488953</v>
      </c>
      <c r="H885" s="15">
        <v>-999</v>
      </c>
    </row>
    <row r="886" spans="1:8" x14ac:dyDescent="0.35">
      <c r="A886" s="14">
        <v>87072</v>
      </c>
      <c r="B886">
        <v>20121.201171875</v>
      </c>
      <c r="C886">
        <v>10.18841552734375</v>
      </c>
      <c r="D886">
        <v>22.62933349609375</v>
      </c>
      <c r="E886">
        <v>1.4196171014536361</v>
      </c>
      <c r="F886">
        <v>1.4658689498901369</v>
      </c>
      <c r="G886">
        <v>0.29275664687156677</v>
      </c>
      <c r="H886" s="15">
        <v>-999</v>
      </c>
    </row>
    <row r="887" spans="1:8" x14ac:dyDescent="0.35">
      <c r="A887" s="14">
        <v>87073</v>
      </c>
      <c r="B887">
        <v>12008.904296875</v>
      </c>
      <c r="C887">
        <v>12.74948120117188</v>
      </c>
      <c r="D887">
        <v>19.207977294921879</v>
      </c>
      <c r="E887">
        <v>1.443352814701748</v>
      </c>
      <c r="F887">
        <v>3.874751091003418</v>
      </c>
      <c r="G887">
        <v>4.5089278221130371</v>
      </c>
      <c r="H887" s="15">
        <v>-999</v>
      </c>
    </row>
    <row r="888" spans="1:8" x14ac:dyDescent="0.35">
      <c r="A888" s="14">
        <v>87074</v>
      </c>
      <c r="B888">
        <v>14667.3916015625</v>
      </c>
      <c r="C888">
        <v>11.9627685546875</v>
      </c>
      <c r="D888">
        <v>20.076995849609379</v>
      </c>
      <c r="E888">
        <v>1.362330056298819</v>
      </c>
      <c r="F888">
        <v>2.8695039749145508</v>
      </c>
      <c r="G888">
        <v>17.304111480712891</v>
      </c>
      <c r="H888" s="15">
        <v>-999</v>
      </c>
    </row>
    <row r="889" spans="1:8" x14ac:dyDescent="0.35">
      <c r="A889" s="14">
        <v>87075</v>
      </c>
      <c r="B889">
        <v>9594.7666015625</v>
      </c>
      <c r="C889">
        <v>11.7218017578125</v>
      </c>
      <c r="D889">
        <v>18.679046630859379</v>
      </c>
      <c r="E889">
        <v>1.3651194272424929</v>
      </c>
      <c r="F889">
        <v>3.8147363662719731</v>
      </c>
      <c r="G889">
        <v>0.99195533990859985</v>
      </c>
      <c r="H889" s="15">
        <v>-999</v>
      </c>
    </row>
    <row r="890" spans="1:8" x14ac:dyDescent="0.35">
      <c r="A890" s="14">
        <v>87076</v>
      </c>
      <c r="B890">
        <v>6946.04541015625</v>
      </c>
      <c r="C890">
        <v>9.794097900390625</v>
      </c>
      <c r="D890">
        <v>18.359344482421879</v>
      </c>
      <c r="E890">
        <v>1.4420921455699121</v>
      </c>
      <c r="F890">
        <v>3.3808135986328121</v>
      </c>
      <c r="G890">
        <v>1.738834500312805</v>
      </c>
      <c r="H890" s="15">
        <v>-999</v>
      </c>
    </row>
    <row r="891" spans="1:8" x14ac:dyDescent="0.35">
      <c r="A891" s="14">
        <v>87077</v>
      </c>
      <c r="B891">
        <v>18537.841796875</v>
      </c>
      <c r="C891">
        <v>10.06744384765625</v>
      </c>
      <c r="D891">
        <v>21.4727783203125</v>
      </c>
      <c r="E891">
        <v>1.379489960213764</v>
      </c>
      <c r="F891">
        <v>2.4020204544067378</v>
      </c>
      <c r="G891">
        <v>6.8076573312282562E-2</v>
      </c>
      <c r="H891" s="15">
        <v>-999</v>
      </c>
    </row>
    <row r="892" spans="1:8" x14ac:dyDescent="0.35">
      <c r="A892" s="14">
        <v>87078</v>
      </c>
      <c r="B892">
        <v>23004.486328125</v>
      </c>
      <c r="C892">
        <v>11.50466918945312</v>
      </c>
      <c r="D892">
        <v>20.064117431640621</v>
      </c>
      <c r="E892">
        <v>1.1756602142806141</v>
      </c>
      <c r="F892">
        <v>2.2109203338623051</v>
      </c>
      <c r="G892">
        <v>1.9419353455305099E-2</v>
      </c>
      <c r="H892" s="15">
        <v>-999</v>
      </c>
    </row>
    <row r="893" spans="1:8" x14ac:dyDescent="0.35">
      <c r="A893" s="14">
        <v>87079</v>
      </c>
      <c r="B893">
        <v>21577.513671875</v>
      </c>
      <c r="C893">
        <v>7.509246826171875</v>
      </c>
      <c r="D893">
        <v>21.504974365234379</v>
      </c>
      <c r="E893">
        <v>1.174429161223512</v>
      </c>
      <c r="F893">
        <v>1.639201164245605</v>
      </c>
      <c r="G893">
        <v>0</v>
      </c>
      <c r="H893" s="15">
        <v>-999</v>
      </c>
    </row>
    <row r="894" spans="1:8" x14ac:dyDescent="0.35">
      <c r="A894" s="14">
        <v>87080</v>
      </c>
      <c r="B894">
        <v>29797.326171875</v>
      </c>
      <c r="C894">
        <v>9.1312255859375</v>
      </c>
      <c r="D894">
        <v>23.8717041015625</v>
      </c>
      <c r="E894">
        <v>1.270020595324977</v>
      </c>
      <c r="F894">
        <v>2.7530279159545898</v>
      </c>
      <c r="G894">
        <v>0</v>
      </c>
      <c r="H894" s="15">
        <v>-999</v>
      </c>
    </row>
    <row r="895" spans="1:8" x14ac:dyDescent="0.35">
      <c r="A895" s="14">
        <v>87081</v>
      </c>
      <c r="B895">
        <v>28292.140625</v>
      </c>
      <c r="C895">
        <v>11.36749267578125</v>
      </c>
      <c r="D895">
        <v>27.842376708984379</v>
      </c>
      <c r="E895">
        <v>1.6047077952326401</v>
      </c>
      <c r="F895">
        <v>3.096928596496582</v>
      </c>
      <c r="G895">
        <v>0</v>
      </c>
      <c r="H895" s="15">
        <v>-999</v>
      </c>
    </row>
    <row r="896" spans="1:8" x14ac:dyDescent="0.35">
      <c r="A896" s="14">
        <v>87082</v>
      </c>
      <c r="B896">
        <v>24490.119140625</v>
      </c>
      <c r="C896">
        <v>14.5247802734375</v>
      </c>
      <c r="D896">
        <v>25.016448974609379</v>
      </c>
      <c r="E896">
        <v>1.6078847001129839</v>
      </c>
      <c r="F896">
        <v>3.346068382263184</v>
      </c>
      <c r="G896">
        <v>1.3700419804081321E-3</v>
      </c>
      <c r="H896" s="15">
        <v>-999</v>
      </c>
    </row>
    <row r="897" spans="1:8" x14ac:dyDescent="0.35">
      <c r="A897" s="14">
        <v>87083</v>
      </c>
      <c r="B897">
        <v>14442.595703125</v>
      </c>
      <c r="C897">
        <v>11.70751953125</v>
      </c>
      <c r="D897">
        <v>19.284149169921879</v>
      </c>
      <c r="E897">
        <v>1.272960859438043</v>
      </c>
      <c r="F897">
        <v>4.0555858612060547</v>
      </c>
      <c r="G897">
        <v>0.49594894051551819</v>
      </c>
      <c r="H897" s="15">
        <v>-999</v>
      </c>
    </row>
    <row r="898" spans="1:8" x14ac:dyDescent="0.35">
      <c r="A898" s="14">
        <v>87084</v>
      </c>
      <c r="B898">
        <v>12644.2060546875</v>
      </c>
      <c r="C898">
        <v>7.853057861328125</v>
      </c>
      <c r="D898">
        <v>17.37982177734375</v>
      </c>
      <c r="E898">
        <v>1.278771544898839</v>
      </c>
      <c r="F898">
        <v>4.5021429061889648</v>
      </c>
      <c r="G898">
        <v>3.9508379995822913E-2</v>
      </c>
      <c r="H898" s="15">
        <v>-999</v>
      </c>
    </row>
    <row r="899" spans="1:8" x14ac:dyDescent="0.35">
      <c r="A899" s="14">
        <v>87085</v>
      </c>
      <c r="B899">
        <v>19603.181640625</v>
      </c>
      <c r="C899">
        <v>6.095855712890625</v>
      </c>
      <c r="D899">
        <v>18.750946044921879</v>
      </c>
      <c r="E899">
        <v>1.132901748940305</v>
      </c>
      <c r="F899">
        <v>1.94440746307373</v>
      </c>
      <c r="G899">
        <v>0</v>
      </c>
      <c r="H899" s="15">
        <v>-999</v>
      </c>
    </row>
    <row r="900" spans="1:8" x14ac:dyDescent="0.35">
      <c r="A900" s="14">
        <v>87086</v>
      </c>
      <c r="B900">
        <v>24451.03125</v>
      </c>
      <c r="C900">
        <v>8.374053955078125</v>
      </c>
      <c r="D900">
        <v>22.858917236328121</v>
      </c>
      <c r="E900">
        <v>1.1973508394561041</v>
      </c>
      <c r="F900">
        <v>1.9759941101074221</v>
      </c>
      <c r="G900">
        <v>0</v>
      </c>
      <c r="H900" s="15">
        <v>-999</v>
      </c>
    </row>
    <row r="901" spans="1:8" x14ac:dyDescent="0.35">
      <c r="A901" s="14">
        <v>87087</v>
      </c>
      <c r="B901">
        <v>14960.6162109375</v>
      </c>
      <c r="C901">
        <v>10.16461181640625</v>
      </c>
      <c r="D901">
        <v>18.50848388671875</v>
      </c>
      <c r="E901">
        <v>1.1794865256925571</v>
      </c>
      <c r="F901">
        <v>2.9520244598388672</v>
      </c>
      <c r="G901">
        <v>2.022838406264782E-2</v>
      </c>
      <c r="H901" s="15">
        <v>-999</v>
      </c>
    </row>
    <row r="902" spans="1:8" x14ac:dyDescent="0.35">
      <c r="A902" s="14">
        <v>87088</v>
      </c>
      <c r="B902">
        <v>12223.93359375</v>
      </c>
      <c r="C902">
        <v>8.12738037109375</v>
      </c>
      <c r="D902">
        <v>18.953704833984379</v>
      </c>
      <c r="E902">
        <v>1.102641618011087</v>
      </c>
      <c r="F902">
        <v>2.4462413787841801</v>
      </c>
      <c r="G902">
        <v>0</v>
      </c>
      <c r="H902" s="15">
        <v>-999</v>
      </c>
    </row>
    <row r="903" spans="1:8" x14ac:dyDescent="0.35">
      <c r="A903" s="14">
        <v>87089</v>
      </c>
      <c r="B903">
        <v>15361.333984375</v>
      </c>
      <c r="C903">
        <v>7.074005126953125</v>
      </c>
      <c r="D903">
        <v>18.71661376953125</v>
      </c>
      <c r="E903">
        <v>1.144813860713124</v>
      </c>
      <c r="F903">
        <v>3.315271377563477</v>
      </c>
      <c r="G903">
        <v>0.2068425714969635</v>
      </c>
      <c r="H903" s="15">
        <v>-999</v>
      </c>
    </row>
    <row r="904" spans="1:8" x14ac:dyDescent="0.35">
      <c r="A904" s="14">
        <v>87090</v>
      </c>
      <c r="B904">
        <v>10269.1552734375</v>
      </c>
      <c r="C904">
        <v>8.276885986328125</v>
      </c>
      <c r="D904">
        <v>18.5921630859375</v>
      </c>
      <c r="E904">
        <v>1.2152014248095391</v>
      </c>
      <c r="F904">
        <v>2.596673965454102</v>
      </c>
      <c r="G904">
        <v>0.14871858060359949</v>
      </c>
      <c r="H904" s="15">
        <v>-999</v>
      </c>
    </row>
    <row r="905" spans="1:8" x14ac:dyDescent="0.35">
      <c r="A905" s="14">
        <v>87091</v>
      </c>
      <c r="B905">
        <v>25164.505859375</v>
      </c>
      <c r="C905">
        <v>7.747344970703125</v>
      </c>
      <c r="D905">
        <v>22.099334716796879</v>
      </c>
      <c r="E905">
        <v>1.2275928134853811</v>
      </c>
      <c r="F905">
        <v>2.7139396667480469</v>
      </c>
      <c r="G905">
        <v>0</v>
      </c>
      <c r="H905" s="15">
        <v>-999</v>
      </c>
    </row>
    <row r="906" spans="1:8" x14ac:dyDescent="0.35">
      <c r="A906" s="14">
        <v>87092</v>
      </c>
      <c r="B906">
        <v>21303.84375</v>
      </c>
      <c r="C906">
        <v>10.20364379882812</v>
      </c>
      <c r="D906">
        <v>23.217254638671879</v>
      </c>
      <c r="E906">
        <v>1.2750273458804999</v>
      </c>
      <c r="F906">
        <v>3.69786548614502</v>
      </c>
      <c r="G906">
        <v>0</v>
      </c>
      <c r="H906" s="15">
        <v>-999</v>
      </c>
    </row>
    <row r="907" spans="1:8" x14ac:dyDescent="0.35">
      <c r="A907" s="14">
        <v>87093</v>
      </c>
      <c r="B907">
        <v>26806.529296875</v>
      </c>
      <c r="C907">
        <v>11.05130004882812</v>
      </c>
      <c r="D907">
        <v>25.122650146484379</v>
      </c>
      <c r="E907">
        <v>1.3542890562106851</v>
      </c>
      <c r="F907">
        <v>3.3733119964599609</v>
      </c>
      <c r="G907">
        <v>0</v>
      </c>
      <c r="H907" s="15">
        <v>-999</v>
      </c>
    </row>
    <row r="908" spans="1:8" x14ac:dyDescent="0.35">
      <c r="A908" s="14">
        <v>87094</v>
      </c>
      <c r="B908">
        <v>25027.671875</v>
      </c>
      <c r="C908">
        <v>11.832275390625</v>
      </c>
      <c r="D908">
        <v>26.792022705078121</v>
      </c>
      <c r="E908">
        <v>1.4074971305115711</v>
      </c>
      <c r="F908">
        <v>3.4451723098754878</v>
      </c>
      <c r="G908">
        <v>0</v>
      </c>
      <c r="H908" s="15">
        <v>-999</v>
      </c>
    </row>
    <row r="909" spans="1:8" x14ac:dyDescent="0.35">
      <c r="A909" s="14">
        <v>87095</v>
      </c>
      <c r="B909">
        <v>26513.3046875</v>
      </c>
      <c r="C909">
        <v>13.123779296875</v>
      </c>
      <c r="D909">
        <v>29.036468505859379</v>
      </c>
      <c r="E909">
        <v>1.5799920388702919</v>
      </c>
      <c r="F909">
        <v>3.6082382202148442</v>
      </c>
      <c r="G909">
        <v>0</v>
      </c>
      <c r="H909" s="15">
        <v>-999</v>
      </c>
    </row>
    <row r="910" spans="1:8" x14ac:dyDescent="0.35">
      <c r="A910" s="14">
        <v>87096</v>
      </c>
      <c r="B910">
        <v>21313.611328125</v>
      </c>
      <c r="C910">
        <v>16.3353271484375</v>
      </c>
      <c r="D910">
        <v>28.75537109375</v>
      </c>
      <c r="E910">
        <v>1.6596835118714479</v>
      </c>
      <c r="F910">
        <v>2.6468172073364258</v>
      </c>
      <c r="G910">
        <v>0.47490888833999628</v>
      </c>
      <c r="H910" s="15">
        <v>-999</v>
      </c>
    </row>
    <row r="911" spans="1:8" x14ac:dyDescent="0.35">
      <c r="A911" s="14">
        <v>87097</v>
      </c>
      <c r="B911">
        <v>18928.79296875</v>
      </c>
      <c r="C911">
        <v>12.36563110351562</v>
      </c>
      <c r="D911">
        <v>24.67529296875</v>
      </c>
      <c r="E911">
        <v>1.334072834781745</v>
      </c>
      <c r="F911">
        <v>2.0577249526977539</v>
      </c>
      <c r="G911">
        <v>2.2315387725830078</v>
      </c>
      <c r="H911" s="15">
        <v>-999</v>
      </c>
    </row>
    <row r="912" spans="1:8" x14ac:dyDescent="0.35">
      <c r="A912" s="14">
        <v>87098</v>
      </c>
      <c r="B912">
        <v>19769.337890625</v>
      </c>
      <c r="C912">
        <v>13.37710571289062</v>
      </c>
      <c r="D912">
        <v>21.36871337890625</v>
      </c>
      <c r="E912">
        <v>1.3470791250806009</v>
      </c>
      <c r="F912">
        <v>2.8205442428588872</v>
      </c>
      <c r="G912">
        <v>2.1577870845794682</v>
      </c>
      <c r="H912" s="15">
        <v>-999</v>
      </c>
    </row>
    <row r="913" spans="1:8" x14ac:dyDescent="0.35">
      <c r="A913" s="14">
        <v>87099</v>
      </c>
      <c r="B913">
        <v>28761.287109375</v>
      </c>
      <c r="C913">
        <v>11.83514404296875</v>
      </c>
      <c r="D913">
        <v>27.720062255859379</v>
      </c>
      <c r="E913">
        <v>1.2566218221783649</v>
      </c>
      <c r="F913">
        <v>4.9179034233093262</v>
      </c>
      <c r="G913">
        <v>1.3700419804081321E-3</v>
      </c>
      <c r="H913" s="15">
        <v>-999</v>
      </c>
    </row>
    <row r="914" spans="1:8" x14ac:dyDescent="0.35">
      <c r="A914" s="14">
        <v>87100</v>
      </c>
      <c r="B914">
        <v>23991.65234375</v>
      </c>
      <c r="C914">
        <v>13.1142578125</v>
      </c>
      <c r="D914">
        <v>23.657135009765621</v>
      </c>
      <c r="E914">
        <v>1.4164804624095291</v>
      </c>
      <c r="F914">
        <v>5.3597226142883301</v>
      </c>
      <c r="G914">
        <v>2.7995765209198002E-2</v>
      </c>
      <c r="H914" s="15">
        <v>-999</v>
      </c>
    </row>
    <row r="915" spans="1:8" x14ac:dyDescent="0.35">
      <c r="A915" s="14">
        <v>87101</v>
      </c>
      <c r="B915">
        <v>27715.5</v>
      </c>
      <c r="C915">
        <v>11.39035034179688</v>
      </c>
      <c r="D915">
        <v>26.030303955078121</v>
      </c>
      <c r="E915">
        <v>1.2865171521459899</v>
      </c>
      <c r="F915">
        <v>2.651555061340332</v>
      </c>
      <c r="G915">
        <v>0</v>
      </c>
      <c r="H915" s="15">
        <v>-999</v>
      </c>
    </row>
    <row r="916" spans="1:8" x14ac:dyDescent="0.35">
      <c r="A916" s="14">
        <v>87102</v>
      </c>
      <c r="B916">
        <v>21753.435546875</v>
      </c>
      <c r="C916">
        <v>12.11993408203125</v>
      </c>
      <c r="D916">
        <v>24.87481689453125</v>
      </c>
      <c r="E916">
        <v>1.4594806471214741</v>
      </c>
      <c r="F916">
        <v>3.0609979629516602</v>
      </c>
      <c r="G916">
        <v>5.5558762550354004</v>
      </c>
      <c r="H916" s="15">
        <v>-999</v>
      </c>
    </row>
    <row r="917" spans="1:8" x14ac:dyDescent="0.35">
      <c r="A917" s="14">
        <v>87103</v>
      </c>
      <c r="B917">
        <v>9653.4072265625</v>
      </c>
      <c r="C917">
        <v>12.7047119140625</v>
      </c>
      <c r="D917">
        <v>20.375244140625</v>
      </c>
      <c r="E917">
        <v>1.455553874122278</v>
      </c>
      <c r="F917">
        <v>1.3963775634765621</v>
      </c>
      <c r="G917">
        <v>0.74252772331237793</v>
      </c>
      <c r="H917" s="15">
        <v>-999</v>
      </c>
    </row>
    <row r="918" spans="1:8" x14ac:dyDescent="0.35">
      <c r="A918" s="14">
        <v>87104</v>
      </c>
      <c r="B918">
        <v>19290.423828125</v>
      </c>
      <c r="C918">
        <v>10.156982421875</v>
      </c>
      <c r="D918">
        <v>21.9705810546875</v>
      </c>
      <c r="E918">
        <v>1.2601461753373371</v>
      </c>
      <c r="F918">
        <v>2.226319313049316</v>
      </c>
      <c r="G918">
        <v>3.4241671673953529E-3</v>
      </c>
      <c r="H918" s="15">
        <v>-999</v>
      </c>
    </row>
    <row r="919" spans="1:8" x14ac:dyDescent="0.35">
      <c r="A919" s="14">
        <v>87105</v>
      </c>
      <c r="B919">
        <v>18029.587890625</v>
      </c>
      <c r="C919">
        <v>9.9398193359375</v>
      </c>
      <c r="D919">
        <v>21.811798095703121</v>
      </c>
      <c r="E919">
        <v>1.341676538179988</v>
      </c>
      <c r="F919">
        <v>2.1339282989501949</v>
      </c>
      <c r="G919">
        <v>0.44350922107696528</v>
      </c>
      <c r="H919" s="15">
        <v>-999</v>
      </c>
    </row>
    <row r="920" spans="1:8" x14ac:dyDescent="0.35">
      <c r="A920" s="14">
        <v>87106</v>
      </c>
      <c r="B920">
        <v>12057.7783203125</v>
      </c>
      <c r="C920">
        <v>11.7122802734375</v>
      </c>
      <c r="D920">
        <v>21.53607177734375</v>
      </c>
      <c r="E920">
        <v>1.5045081024841189</v>
      </c>
      <c r="F920">
        <v>1.857938766479492</v>
      </c>
      <c r="G920">
        <v>1.427938580513</v>
      </c>
      <c r="H920" s="15">
        <v>-999</v>
      </c>
    </row>
    <row r="921" spans="1:8" x14ac:dyDescent="0.35">
      <c r="A921" s="14">
        <v>87107</v>
      </c>
      <c r="B921">
        <v>17658.189453125</v>
      </c>
      <c r="C921">
        <v>11.67703247070312</v>
      </c>
      <c r="D921">
        <v>21.7935791015625</v>
      </c>
      <c r="E921">
        <v>1.3580519016841961</v>
      </c>
      <c r="F921">
        <v>3.691548347473145</v>
      </c>
      <c r="G921">
        <v>0.13445886969566351</v>
      </c>
      <c r="H921" s="15">
        <v>-999</v>
      </c>
    </row>
    <row r="922" spans="1:8" x14ac:dyDescent="0.35">
      <c r="A922" s="14">
        <v>87108</v>
      </c>
      <c r="B922">
        <v>17335.646484375</v>
      </c>
      <c r="C922">
        <v>11.06463623046875</v>
      </c>
      <c r="D922">
        <v>21.649810791015621</v>
      </c>
      <c r="E922">
        <v>1.315704874479023</v>
      </c>
      <c r="F922">
        <v>3.7235298156738281</v>
      </c>
      <c r="G922">
        <v>3.9508379995822913E-2</v>
      </c>
      <c r="H922" s="15">
        <v>-999</v>
      </c>
    </row>
    <row r="923" spans="1:8" x14ac:dyDescent="0.35">
      <c r="A923" s="14">
        <v>87109</v>
      </c>
      <c r="B923">
        <v>21176.775390625</v>
      </c>
      <c r="C923">
        <v>13.6676025390625</v>
      </c>
      <c r="D923">
        <v>26.325347900390621</v>
      </c>
      <c r="E923">
        <v>1.4307335671868811</v>
      </c>
      <c r="F923">
        <v>3.9233160018920898</v>
      </c>
      <c r="G923">
        <v>1.3700419804081321E-3</v>
      </c>
      <c r="H923" s="15">
        <v>-999</v>
      </c>
    </row>
    <row r="924" spans="1:8" x14ac:dyDescent="0.35">
      <c r="A924" s="14">
        <v>87110</v>
      </c>
      <c r="B924">
        <v>15507.935546875</v>
      </c>
      <c r="C924">
        <v>12.429443359375</v>
      </c>
      <c r="D924">
        <v>21.6605224609375</v>
      </c>
      <c r="E924">
        <v>1.480716740972964</v>
      </c>
      <c r="F924">
        <v>4.0457143783569336</v>
      </c>
      <c r="G924">
        <v>0.74252772331237793</v>
      </c>
      <c r="H924" s="15">
        <v>-999</v>
      </c>
    </row>
    <row r="925" spans="1:8" x14ac:dyDescent="0.35">
      <c r="A925" s="14">
        <v>87111</v>
      </c>
      <c r="B925">
        <v>13875.701171875</v>
      </c>
      <c r="C925">
        <v>10.64749145507812</v>
      </c>
      <c r="D925">
        <v>23.987579345703121</v>
      </c>
      <c r="E925">
        <v>1.598812536684074</v>
      </c>
      <c r="F925">
        <v>1.8168764114379881</v>
      </c>
      <c r="G925">
        <v>0.40768930315971369</v>
      </c>
      <c r="H925" s="15">
        <v>-999</v>
      </c>
    </row>
    <row r="926" spans="1:8" x14ac:dyDescent="0.35">
      <c r="A926" s="14">
        <v>87112</v>
      </c>
      <c r="B926">
        <v>16377.8203125</v>
      </c>
      <c r="C926">
        <v>18.17828369140625</v>
      </c>
      <c r="D926">
        <v>27.37030029296875</v>
      </c>
      <c r="E926">
        <v>2.1608093033172122</v>
      </c>
      <c r="F926">
        <v>2.1228723526000981</v>
      </c>
      <c r="G926">
        <v>0.23482586443424219</v>
      </c>
      <c r="H926" s="15">
        <v>-999</v>
      </c>
    </row>
    <row r="927" spans="1:8" x14ac:dyDescent="0.35">
      <c r="A927" s="14">
        <v>87113</v>
      </c>
      <c r="B927">
        <v>23708.21484375</v>
      </c>
      <c r="C927">
        <v>17.977294921875</v>
      </c>
      <c r="D927">
        <v>28.3948974609375</v>
      </c>
      <c r="E927">
        <v>2.479252575914709</v>
      </c>
      <c r="F927">
        <v>1.279901504516602</v>
      </c>
      <c r="G927">
        <v>16.915920257568359</v>
      </c>
      <c r="H927" s="15">
        <v>-999</v>
      </c>
    </row>
    <row r="928" spans="1:8" x14ac:dyDescent="0.35">
      <c r="A928" s="14">
        <v>87114</v>
      </c>
      <c r="B928">
        <v>25702.080078125</v>
      </c>
      <c r="C928">
        <v>17.390625</v>
      </c>
      <c r="D928">
        <v>28.596588134765621</v>
      </c>
      <c r="E928">
        <v>2.0948016624801999</v>
      </c>
      <c r="F928">
        <v>1.756861686706543</v>
      </c>
      <c r="G928">
        <v>1.2426208257675171</v>
      </c>
      <c r="H928" s="15">
        <v>-999</v>
      </c>
    </row>
    <row r="929" spans="1:8" x14ac:dyDescent="0.35">
      <c r="A929" s="14">
        <v>87115</v>
      </c>
      <c r="B929">
        <v>29162.025390625</v>
      </c>
      <c r="C929">
        <v>15.78103637695312</v>
      </c>
      <c r="D929">
        <v>32.42132568359375</v>
      </c>
      <c r="E929">
        <v>2.122281572588478</v>
      </c>
      <c r="F929">
        <v>2.240138053894043</v>
      </c>
      <c r="G929">
        <v>8.0082116937774117E-7</v>
      </c>
      <c r="H929" s="15">
        <v>-999</v>
      </c>
    </row>
    <row r="930" spans="1:8" x14ac:dyDescent="0.35">
      <c r="A930" s="14">
        <v>87116</v>
      </c>
      <c r="B930">
        <v>25633.65234375</v>
      </c>
      <c r="C930">
        <v>20.41265869140625</v>
      </c>
      <c r="D930">
        <v>36.3319091796875</v>
      </c>
      <c r="E930">
        <v>2.3640311521546149</v>
      </c>
      <c r="F930">
        <v>3.529272079467773</v>
      </c>
      <c r="G930">
        <v>1.033296465873718</v>
      </c>
      <c r="H930" s="15">
        <v>-999</v>
      </c>
    </row>
    <row r="931" spans="1:8" x14ac:dyDescent="0.35">
      <c r="A931" s="14">
        <v>87117</v>
      </c>
      <c r="B931">
        <v>27402.72265625</v>
      </c>
      <c r="C931">
        <v>20.247894287109379</v>
      </c>
      <c r="D931">
        <v>35.513336181640618</v>
      </c>
      <c r="E931">
        <v>2.5798889087318799</v>
      </c>
      <c r="F931">
        <v>2.2823858261108398</v>
      </c>
      <c r="G931">
        <v>2.348151683807373</v>
      </c>
      <c r="H931" s="15">
        <v>-999</v>
      </c>
    </row>
    <row r="932" spans="1:8" x14ac:dyDescent="0.35">
      <c r="A932" s="14">
        <v>87118</v>
      </c>
      <c r="B932">
        <v>17218.365234375</v>
      </c>
      <c r="C932">
        <v>14.85430908203125</v>
      </c>
      <c r="D932">
        <v>29.651214599609379</v>
      </c>
      <c r="E932">
        <v>2.20622822332991</v>
      </c>
      <c r="F932">
        <v>4.381718635559082</v>
      </c>
      <c r="G932">
        <v>1.149809598922729</v>
      </c>
      <c r="H932" s="15">
        <v>-999</v>
      </c>
    </row>
    <row r="933" spans="1:8" x14ac:dyDescent="0.35">
      <c r="A933" s="14">
        <v>87119</v>
      </c>
      <c r="B933">
        <v>20893.337890625</v>
      </c>
      <c r="C933">
        <v>12.94375610351562</v>
      </c>
      <c r="D933">
        <v>25.1365966796875</v>
      </c>
      <c r="E933">
        <v>1.517307532194198</v>
      </c>
      <c r="F933">
        <v>1.9369058609008789</v>
      </c>
      <c r="G933">
        <v>8.7296567857265472E-2</v>
      </c>
      <c r="H933" s="15">
        <v>-999</v>
      </c>
    </row>
    <row r="934" spans="1:8" x14ac:dyDescent="0.35">
      <c r="A934" s="14">
        <v>87120</v>
      </c>
      <c r="B934">
        <v>24108.93359375</v>
      </c>
      <c r="C934">
        <v>12.88375854492188</v>
      </c>
      <c r="D934">
        <v>24.4617919921875</v>
      </c>
      <c r="E934">
        <v>1.562621297512772</v>
      </c>
      <c r="F934">
        <v>2.5390281677246089</v>
      </c>
      <c r="G934">
        <v>2.7823324203491211</v>
      </c>
      <c r="H934" s="15">
        <v>-999</v>
      </c>
    </row>
    <row r="935" spans="1:8" x14ac:dyDescent="0.35">
      <c r="A935" s="14">
        <v>87121</v>
      </c>
      <c r="B935">
        <v>15351.5673828125</v>
      </c>
      <c r="C935">
        <v>11.14178466796875</v>
      </c>
      <c r="D935">
        <v>21.54144287109375</v>
      </c>
      <c r="E935">
        <v>1.359644680129759</v>
      </c>
      <c r="F935">
        <v>2.6736660003662109</v>
      </c>
      <c r="G935">
        <v>1.948502287268639E-2</v>
      </c>
      <c r="H935" s="15">
        <v>-999</v>
      </c>
    </row>
    <row r="936" spans="1:8" x14ac:dyDescent="0.35">
      <c r="A936" s="14">
        <v>87122</v>
      </c>
      <c r="B936">
        <v>25281.80859375</v>
      </c>
      <c r="C936">
        <v>8.638824462890625</v>
      </c>
      <c r="D936">
        <v>26.304962158203121</v>
      </c>
      <c r="E936">
        <v>1.382928000551823</v>
      </c>
      <c r="F936">
        <v>3.3227729797363281</v>
      </c>
      <c r="G936">
        <v>1.1553202755749231E-2</v>
      </c>
      <c r="H936" s="15">
        <v>-999</v>
      </c>
    </row>
    <row r="937" spans="1:8" x14ac:dyDescent="0.35">
      <c r="A937" s="14">
        <v>87123</v>
      </c>
      <c r="B937">
        <v>17540.908203125</v>
      </c>
      <c r="C937">
        <v>14.6885986328125</v>
      </c>
      <c r="D937">
        <v>22.509185791015621</v>
      </c>
      <c r="E937">
        <v>1.4901722982231711</v>
      </c>
      <c r="F937">
        <v>2.914514541625977</v>
      </c>
      <c r="G937">
        <v>1.4046810865402219</v>
      </c>
      <c r="H937" s="15">
        <v>-999</v>
      </c>
    </row>
    <row r="938" spans="1:8" x14ac:dyDescent="0.35">
      <c r="A938" s="14">
        <v>87124</v>
      </c>
      <c r="B938">
        <v>22701.494140625</v>
      </c>
      <c r="C938">
        <v>11.37799072265625</v>
      </c>
      <c r="D938">
        <v>24.89093017578125</v>
      </c>
      <c r="E938">
        <v>1.447371936338961</v>
      </c>
      <c r="F938">
        <v>1.626960754394531</v>
      </c>
      <c r="G938">
        <v>1.948502287268639E-2</v>
      </c>
      <c r="H938" s="15">
        <v>-999</v>
      </c>
    </row>
    <row r="939" spans="1:8" x14ac:dyDescent="0.35">
      <c r="A939" s="14">
        <v>87125</v>
      </c>
      <c r="B939">
        <v>14110.2841796875</v>
      </c>
      <c r="C939">
        <v>17.567779541015621</v>
      </c>
      <c r="D939">
        <v>25.293243408203121</v>
      </c>
      <c r="E939">
        <v>1.843431867607358</v>
      </c>
      <c r="F939">
        <v>3.8826484680175781</v>
      </c>
      <c r="G939">
        <v>0.97876733541488647</v>
      </c>
      <c r="H939" s="15">
        <v>-999</v>
      </c>
    </row>
    <row r="940" spans="1:8" x14ac:dyDescent="0.35">
      <c r="A940" s="14">
        <v>87126</v>
      </c>
      <c r="B940">
        <v>26308.0625</v>
      </c>
      <c r="C940">
        <v>16.65631103515625</v>
      </c>
      <c r="D940">
        <v>29.85614013671875</v>
      </c>
      <c r="E940">
        <v>1.916522468108987</v>
      </c>
      <c r="F940">
        <v>3.152995109558105</v>
      </c>
      <c r="G940">
        <v>1.948502287268639E-2</v>
      </c>
      <c r="H940" s="15">
        <v>-999</v>
      </c>
    </row>
    <row r="941" spans="1:8" x14ac:dyDescent="0.35">
      <c r="A941" s="14">
        <v>87127</v>
      </c>
      <c r="B941">
        <v>27373.40234375</v>
      </c>
      <c r="C941">
        <v>16.194366455078121</v>
      </c>
      <c r="D941">
        <v>32.974945068359382</v>
      </c>
      <c r="E941">
        <v>1.8091407559652919</v>
      </c>
      <c r="F941">
        <v>1.328071594238281</v>
      </c>
      <c r="G941">
        <v>8.0082116937774117E-7</v>
      </c>
      <c r="H941" s="15">
        <v>-999</v>
      </c>
    </row>
    <row r="942" spans="1:8" x14ac:dyDescent="0.35">
      <c r="A942" s="14">
        <v>87128</v>
      </c>
      <c r="B942">
        <v>25897.556640625</v>
      </c>
      <c r="C942">
        <v>20.059295654296879</v>
      </c>
      <c r="D942">
        <v>36.684906005859382</v>
      </c>
      <c r="E942">
        <v>2.0682138906935621</v>
      </c>
      <c r="F942">
        <v>2.124846458435059</v>
      </c>
      <c r="G942">
        <v>1.323700904846191</v>
      </c>
      <c r="H942" s="15">
        <v>-999</v>
      </c>
    </row>
    <row r="943" spans="1:8" x14ac:dyDescent="0.35">
      <c r="A943" s="14">
        <v>87129</v>
      </c>
      <c r="B943">
        <v>26112.5859375</v>
      </c>
      <c r="C943">
        <v>20.95648193359375</v>
      </c>
      <c r="D943">
        <v>34.525238037109382</v>
      </c>
      <c r="E943">
        <v>2.2276792995136758</v>
      </c>
      <c r="F943">
        <v>2.7080163955688481</v>
      </c>
      <c r="G943">
        <v>1.114957451820374</v>
      </c>
      <c r="H943" s="15">
        <v>-999</v>
      </c>
    </row>
    <row r="944" spans="1:8" x14ac:dyDescent="0.35">
      <c r="A944" s="14">
        <v>87130</v>
      </c>
      <c r="B944">
        <v>27373.40234375</v>
      </c>
      <c r="C944">
        <v>18.48590087890625</v>
      </c>
      <c r="D944">
        <v>31.993255615234379</v>
      </c>
      <c r="E944">
        <v>1.9730085242226161</v>
      </c>
      <c r="F944">
        <v>4.1246814727783203</v>
      </c>
      <c r="G944">
        <v>1.1553202755749231E-2</v>
      </c>
      <c r="H944" s="15">
        <v>-999</v>
      </c>
    </row>
    <row r="945" spans="1:8" x14ac:dyDescent="0.35">
      <c r="A945" s="14">
        <v>87131</v>
      </c>
      <c r="B945">
        <v>21733.8828125</v>
      </c>
      <c r="C945">
        <v>18.108734130859379</v>
      </c>
      <c r="D945">
        <v>30.172637939453121</v>
      </c>
      <c r="E945">
        <v>1.6692586148238779</v>
      </c>
      <c r="F945">
        <v>2.8351535797119141</v>
      </c>
      <c r="G945">
        <v>8.0082116937774117E-7</v>
      </c>
      <c r="H945" s="15">
        <v>-999</v>
      </c>
    </row>
    <row r="946" spans="1:8" x14ac:dyDescent="0.35">
      <c r="A946" s="14">
        <v>87132</v>
      </c>
      <c r="B946">
        <v>13328.3818359375</v>
      </c>
      <c r="C946">
        <v>19.5916748046875</v>
      </c>
      <c r="D946">
        <v>28.13525390625</v>
      </c>
      <c r="E946">
        <v>1.99245602384084</v>
      </c>
      <c r="F946">
        <v>4.6205930709838867</v>
      </c>
      <c r="G946">
        <v>0.26121661067008972</v>
      </c>
      <c r="H946" s="15">
        <v>-999</v>
      </c>
    </row>
    <row r="947" spans="1:8" x14ac:dyDescent="0.35">
      <c r="A947" s="14">
        <v>87133</v>
      </c>
      <c r="B947">
        <v>16084.5966796875</v>
      </c>
      <c r="C947">
        <v>17.6363525390625</v>
      </c>
      <c r="D947">
        <v>25.555023193359379</v>
      </c>
      <c r="E947">
        <v>1.664841082666686</v>
      </c>
      <c r="F947">
        <v>3.942663192749023</v>
      </c>
      <c r="G947">
        <v>3.8018986582756042E-2</v>
      </c>
      <c r="H947" s="15">
        <v>-999</v>
      </c>
    </row>
    <row r="948" spans="1:8" x14ac:dyDescent="0.35">
      <c r="A948" s="14">
        <v>87134</v>
      </c>
      <c r="B948">
        <v>12526.9248046875</v>
      </c>
      <c r="C948">
        <v>16.358184814453121</v>
      </c>
      <c r="D948">
        <v>24.678497314453121</v>
      </c>
      <c r="E948">
        <v>1.787654040785394</v>
      </c>
      <c r="F948">
        <v>4.3718476295471191</v>
      </c>
      <c r="G948">
        <v>9.7715362906455994E-2</v>
      </c>
      <c r="H948" s="15">
        <v>-999</v>
      </c>
    </row>
    <row r="949" spans="1:8" x14ac:dyDescent="0.35">
      <c r="A949" s="14">
        <v>87135</v>
      </c>
      <c r="B949">
        <v>14677.158203125</v>
      </c>
      <c r="C949">
        <v>15.16384887695312</v>
      </c>
      <c r="D949">
        <v>25.807159423828121</v>
      </c>
      <c r="E949">
        <v>1.838341486518704</v>
      </c>
      <c r="F949">
        <v>1.9728355407714839</v>
      </c>
      <c r="G949">
        <v>0.77462023496627808</v>
      </c>
      <c r="H949" s="15">
        <v>-999</v>
      </c>
    </row>
    <row r="950" spans="1:8" x14ac:dyDescent="0.35">
      <c r="A950" s="14">
        <v>87136</v>
      </c>
      <c r="B950">
        <v>24118.720703125</v>
      </c>
      <c r="C950">
        <v>12.82376098632812</v>
      </c>
      <c r="D950">
        <v>27.5516357421875</v>
      </c>
      <c r="E950">
        <v>1.779614445978337</v>
      </c>
      <c r="F950">
        <v>2.220002174377441</v>
      </c>
      <c r="G950">
        <v>8.0082116937774117E-7</v>
      </c>
      <c r="H950" s="15">
        <v>-999</v>
      </c>
    </row>
    <row r="951" spans="1:8" x14ac:dyDescent="0.35">
      <c r="A951" s="14">
        <v>87137</v>
      </c>
      <c r="B951">
        <v>26376.46875</v>
      </c>
      <c r="C951">
        <v>15.5172119140625</v>
      </c>
      <c r="D951">
        <v>29.593292236328121</v>
      </c>
      <c r="E951">
        <v>1.7602220553381469</v>
      </c>
      <c r="F951">
        <v>2.3878059387207031</v>
      </c>
      <c r="G951">
        <v>8.0082116937774117E-7</v>
      </c>
      <c r="H951" s="15">
        <v>-999</v>
      </c>
    </row>
    <row r="952" spans="1:8" x14ac:dyDescent="0.35">
      <c r="A952" s="14">
        <v>87138</v>
      </c>
      <c r="B952">
        <v>19847.53125</v>
      </c>
      <c r="C952">
        <v>16.261993408203121</v>
      </c>
      <c r="D952">
        <v>27.519439697265621</v>
      </c>
      <c r="E952">
        <v>1.7259218957122491</v>
      </c>
      <c r="F952">
        <v>2.0865478515625</v>
      </c>
      <c r="G952">
        <v>2.8607446700334549E-2</v>
      </c>
      <c r="H952" s="15">
        <v>-999</v>
      </c>
    </row>
    <row r="953" spans="1:8" x14ac:dyDescent="0.35">
      <c r="A953" s="14">
        <v>87139</v>
      </c>
      <c r="B953">
        <v>9712.0478515625</v>
      </c>
      <c r="C953">
        <v>16.3067626953125</v>
      </c>
      <c r="D953">
        <v>25.423065185546879</v>
      </c>
      <c r="E953">
        <v>1.884023040260852</v>
      </c>
      <c r="F953">
        <v>3.332249641418457</v>
      </c>
      <c r="G953">
        <v>2.538922786712646</v>
      </c>
      <c r="H953" s="15">
        <v>-999</v>
      </c>
    </row>
    <row r="954" spans="1:8" x14ac:dyDescent="0.35">
      <c r="A954" s="14">
        <v>87140</v>
      </c>
      <c r="B954">
        <v>14198.2451171875</v>
      </c>
      <c r="C954">
        <v>16.751556396484379</v>
      </c>
      <c r="D954">
        <v>25.537872314453121</v>
      </c>
      <c r="E954">
        <v>1.9939263867822621</v>
      </c>
      <c r="F954">
        <v>3.9209470748901372</v>
      </c>
      <c r="G954">
        <v>7.8187704086303711</v>
      </c>
      <c r="H954" s="15">
        <v>-999</v>
      </c>
    </row>
    <row r="955" spans="1:8" x14ac:dyDescent="0.35">
      <c r="A955" s="14">
        <v>87141</v>
      </c>
      <c r="B955">
        <v>17765.705078125</v>
      </c>
      <c r="C955">
        <v>14.1781005859375</v>
      </c>
      <c r="D955">
        <v>22.7645263671875</v>
      </c>
      <c r="E955">
        <v>1.7157271876615261</v>
      </c>
      <c r="F955">
        <v>3.8139467239379878</v>
      </c>
      <c r="G955">
        <v>5.2151260375976563</v>
      </c>
      <c r="H955" s="15">
        <v>-999</v>
      </c>
    </row>
    <row r="956" spans="1:8" x14ac:dyDescent="0.35">
      <c r="A956" s="14">
        <v>87142</v>
      </c>
      <c r="B956">
        <v>18479.201171875</v>
      </c>
      <c r="C956">
        <v>13.42568969726562</v>
      </c>
      <c r="D956">
        <v>21.5543212890625</v>
      </c>
      <c r="E956">
        <v>1.5466146221475909</v>
      </c>
      <c r="F956">
        <v>3.873566627502441</v>
      </c>
      <c r="G956">
        <v>4.8984131813049316</v>
      </c>
      <c r="H956" s="15">
        <v>-999</v>
      </c>
    </row>
    <row r="957" spans="1:8" x14ac:dyDescent="0.35">
      <c r="A957" s="14">
        <v>87143</v>
      </c>
      <c r="B957">
        <v>20707.62890625</v>
      </c>
      <c r="C957">
        <v>13.42568969726562</v>
      </c>
      <c r="D957">
        <v>25.829681396484379</v>
      </c>
      <c r="E957">
        <v>1.5677351948016791</v>
      </c>
      <c r="F957">
        <v>2.0656213760375981</v>
      </c>
      <c r="G957">
        <v>1.1965031735599041E-3</v>
      </c>
      <c r="H957" s="15">
        <v>-999</v>
      </c>
    </row>
    <row r="958" spans="1:8" x14ac:dyDescent="0.35">
      <c r="A958" s="14">
        <v>87144</v>
      </c>
      <c r="B958">
        <v>26992.216796875</v>
      </c>
      <c r="C958">
        <v>11.89706420898438</v>
      </c>
      <c r="D958">
        <v>31.094207763671879</v>
      </c>
      <c r="E958">
        <v>1.702022228721173</v>
      </c>
      <c r="F958">
        <v>1.590636253356934</v>
      </c>
      <c r="G958">
        <v>0</v>
      </c>
      <c r="H958" s="15">
        <v>-999</v>
      </c>
    </row>
    <row r="959" spans="1:8" x14ac:dyDescent="0.35">
      <c r="A959" s="14">
        <v>87145</v>
      </c>
      <c r="B959">
        <v>26474.216796875</v>
      </c>
      <c r="C959">
        <v>15.68960571289062</v>
      </c>
      <c r="D959">
        <v>36.85870361328125</v>
      </c>
      <c r="E959">
        <v>1.8475463341836491</v>
      </c>
      <c r="F959">
        <v>3.213404655456543</v>
      </c>
      <c r="G959">
        <v>1.1965031735599041E-3</v>
      </c>
      <c r="H959" s="15">
        <v>-999</v>
      </c>
    </row>
    <row r="960" spans="1:8" x14ac:dyDescent="0.35">
      <c r="A960" s="14">
        <v>87146</v>
      </c>
      <c r="B960">
        <v>20883.572265625</v>
      </c>
      <c r="C960">
        <v>15.83816528320312</v>
      </c>
      <c r="D960">
        <v>28.856231689453121</v>
      </c>
      <c r="E960">
        <v>1.7731580341487541</v>
      </c>
      <c r="F960">
        <v>3.4431982040405269</v>
      </c>
      <c r="G960">
        <v>2.1726071834564209</v>
      </c>
      <c r="H960" s="15">
        <v>-999</v>
      </c>
    </row>
    <row r="961" spans="1:8" x14ac:dyDescent="0.35">
      <c r="A961" s="14">
        <v>87147</v>
      </c>
      <c r="B961">
        <v>21792.5234375</v>
      </c>
      <c r="C961">
        <v>13.9085693359375</v>
      </c>
      <c r="D961">
        <v>25.443450927734379</v>
      </c>
      <c r="E961">
        <v>1.412186447588297</v>
      </c>
      <c r="F961">
        <v>2.8556842803955078</v>
      </c>
      <c r="G961">
        <v>5.6172437965869897E-2</v>
      </c>
      <c r="H961" s="15">
        <v>-999</v>
      </c>
    </row>
    <row r="962" spans="1:8" x14ac:dyDescent="0.35">
      <c r="A962" s="14">
        <v>87148</v>
      </c>
      <c r="B962">
        <v>22896.970703125</v>
      </c>
      <c r="C962">
        <v>12.01324462890625</v>
      </c>
      <c r="D962">
        <v>28.338043212890621</v>
      </c>
      <c r="E962">
        <v>1.640562888983113</v>
      </c>
      <c r="F962">
        <v>1.610773086547852</v>
      </c>
      <c r="G962">
        <v>0</v>
      </c>
      <c r="H962" s="15">
        <v>-999</v>
      </c>
    </row>
    <row r="963" spans="1:8" x14ac:dyDescent="0.35">
      <c r="A963" s="14">
        <v>87149</v>
      </c>
      <c r="B963">
        <v>21821.865234375</v>
      </c>
      <c r="C963">
        <v>16.1239013671875</v>
      </c>
      <c r="D963">
        <v>30.050323486328121</v>
      </c>
      <c r="E963">
        <v>1.8495607404507419</v>
      </c>
      <c r="F963">
        <v>2.3096294403076172</v>
      </c>
      <c r="G963">
        <v>1.1965031735599041E-3</v>
      </c>
      <c r="H963" s="15">
        <v>-999</v>
      </c>
    </row>
    <row r="964" spans="1:8" x14ac:dyDescent="0.35">
      <c r="A964" s="14">
        <v>87150</v>
      </c>
      <c r="B964">
        <v>20033.240234375</v>
      </c>
      <c r="C964">
        <v>15.38388061523438</v>
      </c>
      <c r="D964">
        <v>29.649078369140621</v>
      </c>
      <c r="E964">
        <v>2.059685926338604</v>
      </c>
      <c r="F964">
        <v>1.439020156860352</v>
      </c>
      <c r="G964">
        <v>0</v>
      </c>
      <c r="H964" s="15">
        <v>-999</v>
      </c>
    </row>
    <row r="965" spans="1:8" x14ac:dyDescent="0.35">
      <c r="A965" s="14">
        <v>87151</v>
      </c>
      <c r="B965">
        <v>24587.8671875</v>
      </c>
      <c r="C965">
        <v>17.61920166015625</v>
      </c>
      <c r="D965">
        <v>30.621063232421879</v>
      </c>
      <c r="E965">
        <v>2.0824590926140569</v>
      </c>
      <c r="F965">
        <v>2.6693229675292969</v>
      </c>
      <c r="G965">
        <v>0</v>
      </c>
      <c r="H965" s="15">
        <v>-999</v>
      </c>
    </row>
    <row r="966" spans="1:8" x14ac:dyDescent="0.35">
      <c r="A966" s="14">
        <v>87152</v>
      </c>
      <c r="B966">
        <v>24685.59375</v>
      </c>
      <c r="C966">
        <v>16.629638671875</v>
      </c>
      <c r="D966">
        <v>33.131561279296882</v>
      </c>
      <c r="E966">
        <v>1.8446091891005769</v>
      </c>
      <c r="F966">
        <v>3.3109283447265621</v>
      </c>
      <c r="G966">
        <v>0</v>
      </c>
      <c r="H966" s="15">
        <v>-999</v>
      </c>
    </row>
    <row r="967" spans="1:8" x14ac:dyDescent="0.35">
      <c r="A967" s="14">
        <v>87153</v>
      </c>
      <c r="B967">
        <v>24060.05859375</v>
      </c>
      <c r="C967">
        <v>19.323089599609379</v>
      </c>
      <c r="D967">
        <v>36.3018798828125</v>
      </c>
      <c r="E967">
        <v>2.020515910221345</v>
      </c>
      <c r="F967">
        <v>4.0970430374145508</v>
      </c>
      <c r="G967">
        <v>7.156773004680872E-3</v>
      </c>
      <c r="H967" s="15">
        <v>-999</v>
      </c>
    </row>
    <row r="968" spans="1:8" x14ac:dyDescent="0.35">
      <c r="A968" s="14">
        <v>87154</v>
      </c>
      <c r="B968">
        <v>21860.951171875</v>
      </c>
      <c r="C968">
        <v>21.7489013671875</v>
      </c>
      <c r="D968">
        <v>32.860137939453118</v>
      </c>
      <c r="E968">
        <v>2.4543070908213158</v>
      </c>
      <c r="F968">
        <v>3.390290260314941</v>
      </c>
      <c r="G968">
        <v>3.2372982501983638</v>
      </c>
      <c r="H968" s="15">
        <v>-999</v>
      </c>
    </row>
    <row r="969" spans="1:8" x14ac:dyDescent="0.35">
      <c r="A969" s="14">
        <v>87155</v>
      </c>
      <c r="B969">
        <v>21479.765625</v>
      </c>
      <c r="C969">
        <v>20.75457763671875</v>
      </c>
      <c r="D969">
        <v>29.634033203125</v>
      </c>
      <c r="E969">
        <v>2.715833831972605</v>
      </c>
      <c r="F969">
        <v>2.0885219573974609</v>
      </c>
      <c r="G969">
        <v>16.113016128540039</v>
      </c>
      <c r="H969" s="15">
        <v>-999</v>
      </c>
    </row>
    <row r="970" spans="1:8" x14ac:dyDescent="0.35">
      <c r="A970" s="14">
        <v>87156</v>
      </c>
      <c r="B970">
        <v>20218.951171875</v>
      </c>
      <c r="C970">
        <v>20.796478271484379</v>
      </c>
      <c r="D970">
        <v>28.4957275390625</v>
      </c>
      <c r="E970">
        <v>2.7158914281731779</v>
      </c>
      <c r="F970">
        <v>1.6960573196411131</v>
      </c>
      <c r="G970">
        <v>7.9745383262634277</v>
      </c>
      <c r="H970" s="15">
        <v>-999</v>
      </c>
    </row>
    <row r="971" spans="1:8" x14ac:dyDescent="0.35">
      <c r="A971" s="14">
        <v>87157</v>
      </c>
      <c r="B971">
        <v>20121.201171875</v>
      </c>
      <c r="C971">
        <v>19.645965576171879</v>
      </c>
      <c r="D971">
        <v>30.928985595703121</v>
      </c>
      <c r="E971">
        <v>2.6127089930597149</v>
      </c>
      <c r="F971">
        <v>2.3151569366455078</v>
      </c>
      <c r="G971">
        <v>24.056570053100589</v>
      </c>
      <c r="H971" s="15">
        <v>-999</v>
      </c>
    </row>
    <row r="972" spans="1:8" x14ac:dyDescent="0.35">
      <c r="A972" s="14">
        <v>87158</v>
      </c>
      <c r="B972">
        <v>20189.630859375</v>
      </c>
      <c r="C972">
        <v>19.041168212890621</v>
      </c>
      <c r="D972">
        <v>29.03753662109375</v>
      </c>
      <c r="E972">
        <v>2.2941346049680931</v>
      </c>
      <c r="F972">
        <v>1.9566469192504881</v>
      </c>
      <c r="G972">
        <v>3.4648952484130859</v>
      </c>
      <c r="H972" s="15">
        <v>-999</v>
      </c>
    </row>
    <row r="973" spans="1:8" x14ac:dyDescent="0.35">
      <c r="A973" s="14">
        <v>87159</v>
      </c>
      <c r="B973">
        <v>19925.7265625</v>
      </c>
      <c r="C973">
        <v>18.790679931640621</v>
      </c>
      <c r="D973">
        <v>29.196319580078121</v>
      </c>
      <c r="E973">
        <v>2.276298760463825</v>
      </c>
      <c r="F973">
        <v>1.4216470718383789</v>
      </c>
      <c r="G973">
        <v>0.67948520183563232</v>
      </c>
      <c r="H973" s="15">
        <v>-999</v>
      </c>
    </row>
    <row r="974" spans="1:8" x14ac:dyDescent="0.35">
      <c r="A974" s="14">
        <v>87160</v>
      </c>
      <c r="B974">
        <v>18146.890625</v>
      </c>
      <c r="C974">
        <v>18.6954345703125</v>
      </c>
      <c r="D974">
        <v>26.81671142578125</v>
      </c>
      <c r="E974">
        <v>2.273495807409549</v>
      </c>
      <c r="F974">
        <v>1.385322570800781</v>
      </c>
      <c r="G974">
        <v>2.642621755599976</v>
      </c>
      <c r="H974" s="15">
        <v>-999</v>
      </c>
    </row>
    <row r="975" spans="1:8" x14ac:dyDescent="0.35">
      <c r="A975" s="14">
        <v>87161</v>
      </c>
      <c r="B975">
        <v>11344.2822265625</v>
      </c>
      <c r="C975">
        <v>17.459197998046879</v>
      </c>
      <c r="D975">
        <v>26.75341796875</v>
      </c>
      <c r="E975">
        <v>2.2250662295329149</v>
      </c>
      <c r="F975">
        <v>2.474669456481934</v>
      </c>
      <c r="G975">
        <v>2.9035170078277588</v>
      </c>
      <c r="H975" s="15">
        <v>-999</v>
      </c>
    </row>
    <row r="976" spans="1:8" x14ac:dyDescent="0.35">
      <c r="A976" s="14">
        <v>87162</v>
      </c>
      <c r="B976">
        <v>11266.087890625</v>
      </c>
      <c r="C976">
        <v>15.75244140625</v>
      </c>
      <c r="D976">
        <v>23.58203125</v>
      </c>
      <c r="E976">
        <v>1.823170803879268</v>
      </c>
      <c r="F976">
        <v>3.363836288452148</v>
      </c>
      <c r="G976">
        <v>3.5978555679321289E-2</v>
      </c>
      <c r="H976" s="15">
        <v>-999</v>
      </c>
    </row>
    <row r="977" spans="1:8" x14ac:dyDescent="0.35">
      <c r="A977" s="14">
        <v>87163</v>
      </c>
      <c r="B977">
        <v>14921.5078125</v>
      </c>
      <c r="C977">
        <v>12.57516479492188</v>
      </c>
      <c r="D977">
        <v>23.81591796875</v>
      </c>
      <c r="E977">
        <v>1.7082197147014551</v>
      </c>
      <c r="F977">
        <v>2.380304336547852</v>
      </c>
      <c r="G977">
        <v>4.9285229295492172E-2</v>
      </c>
      <c r="H977" s="15">
        <v>-999</v>
      </c>
    </row>
    <row r="978" spans="1:8" x14ac:dyDescent="0.35">
      <c r="A978" s="14">
        <v>87164</v>
      </c>
      <c r="B978">
        <v>22369.18359375</v>
      </c>
      <c r="C978">
        <v>13.41616821289062</v>
      </c>
      <c r="D978">
        <v>29.36260986328125</v>
      </c>
      <c r="E978">
        <v>2.0324765488508429</v>
      </c>
      <c r="F978">
        <v>1.925849914550781</v>
      </c>
      <c r="G978">
        <v>1.1965031735599041E-3</v>
      </c>
      <c r="H978" s="15">
        <v>-999</v>
      </c>
    </row>
    <row r="979" spans="1:8" x14ac:dyDescent="0.35">
      <c r="A979" s="14">
        <v>87165</v>
      </c>
      <c r="B979">
        <v>21372.251953125</v>
      </c>
      <c r="C979">
        <v>19.10687255859375</v>
      </c>
      <c r="D979">
        <v>32.74749755859375</v>
      </c>
      <c r="E979">
        <v>2.1910027539366799</v>
      </c>
      <c r="F979">
        <v>2.7159137725830078</v>
      </c>
      <c r="G979">
        <v>3.5978555679321289E-2</v>
      </c>
      <c r="H979" s="15">
        <v>-999</v>
      </c>
    </row>
    <row r="980" spans="1:8" x14ac:dyDescent="0.35">
      <c r="A980" s="14">
        <v>87166</v>
      </c>
      <c r="B980">
        <v>21049.728515625</v>
      </c>
      <c r="C980">
        <v>19.137359619140621</v>
      </c>
      <c r="D980">
        <v>30.64361572265625</v>
      </c>
      <c r="E980">
        <v>2.3791962235057378</v>
      </c>
      <c r="F980">
        <v>1.5744476318359379</v>
      </c>
      <c r="G980">
        <v>5.80029296875</v>
      </c>
      <c r="H980" s="15">
        <v>-999</v>
      </c>
    </row>
    <row r="981" spans="1:8" x14ac:dyDescent="0.35">
      <c r="A981" s="14">
        <v>87167</v>
      </c>
      <c r="B981">
        <v>16631.9375</v>
      </c>
      <c r="C981">
        <v>19.37261962890625</v>
      </c>
      <c r="D981">
        <v>25.623687744140621</v>
      </c>
      <c r="E981">
        <v>2.4371288249931151</v>
      </c>
      <c r="F981">
        <v>1.1278905868530269</v>
      </c>
      <c r="G981">
        <v>19.828836441040039</v>
      </c>
      <c r="H981" s="15">
        <v>-999</v>
      </c>
    </row>
    <row r="982" spans="1:8" x14ac:dyDescent="0.35">
      <c r="A982" s="14">
        <v>87168</v>
      </c>
      <c r="B982">
        <v>7972.29833984375</v>
      </c>
      <c r="C982">
        <v>18.761138916015621</v>
      </c>
      <c r="D982">
        <v>24.86517333984375</v>
      </c>
      <c r="E982">
        <v>2.24721215512385</v>
      </c>
      <c r="F982">
        <v>0.97587966918945313</v>
      </c>
      <c r="G982">
        <v>1.4612758159637449</v>
      </c>
      <c r="H982" s="15">
        <v>-999</v>
      </c>
    </row>
    <row r="983" spans="1:8" x14ac:dyDescent="0.35">
      <c r="A983" s="14">
        <v>87169</v>
      </c>
      <c r="B983">
        <v>8617.3662109375</v>
      </c>
      <c r="C983">
        <v>17.32489013671875</v>
      </c>
      <c r="D983">
        <v>24.3748779296875</v>
      </c>
      <c r="E983">
        <v>2.1617394310443201</v>
      </c>
      <c r="F983">
        <v>0.82781696319580078</v>
      </c>
      <c r="G983">
        <v>2.9139506816864009</v>
      </c>
      <c r="H983" s="15">
        <v>-999</v>
      </c>
    </row>
    <row r="984" spans="1:8" x14ac:dyDescent="0.35">
      <c r="A984" s="14">
        <v>87170</v>
      </c>
      <c r="B984">
        <v>19515.220703125</v>
      </c>
      <c r="C984">
        <v>15.57720947265625</v>
      </c>
      <c r="D984">
        <v>28.5772705078125</v>
      </c>
      <c r="E984">
        <v>2.1287522916112298</v>
      </c>
      <c r="F984">
        <v>2.1327438354492192</v>
      </c>
      <c r="G984">
        <v>0</v>
      </c>
      <c r="H984" s="15">
        <v>-999</v>
      </c>
    </row>
    <row r="985" spans="1:8" x14ac:dyDescent="0.35">
      <c r="A985" s="14">
        <v>87171</v>
      </c>
      <c r="B985">
        <v>21401.572265625</v>
      </c>
      <c r="C985">
        <v>17.465850830078121</v>
      </c>
      <c r="D985">
        <v>32.572601318359382</v>
      </c>
      <c r="E985">
        <v>2.2030849486808388</v>
      </c>
      <c r="F985">
        <v>3.8629064559936519</v>
      </c>
      <c r="G985">
        <v>1.5686812400817871</v>
      </c>
      <c r="H985" s="15">
        <v>-999</v>
      </c>
    </row>
    <row r="986" spans="1:8" x14ac:dyDescent="0.35">
      <c r="A986" s="14">
        <v>87172</v>
      </c>
      <c r="B986">
        <v>13035.1572265625</v>
      </c>
      <c r="C986">
        <v>18.2906494140625</v>
      </c>
      <c r="D986">
        <v>27.814483642578121</v>
      </c>
      <c r="E986">
        <v>2.22036204957233</v>
      </c>
      <c r="F986">
        <v>3.0246734619140621</v>
      </c>
      <c r="G986">
        <v>7.7248714864253998E-2</v>
      </c>
      <c r="H986" s="15">
        <v>-999</v>
      </c>
    </row>
    <row r="987" spans="1:8" x14ac:dyDescent="0.35">
      <c r="A987" s="14">
        <v>87173</v>
      </c>
      <c r="B987">
        <v>14041.8564453125</v>
      </c>
      <c r="C987">
        <v>15.9696044921875</v>
      </c>
      <c r="D987">
        <v>24.212860107421879</v>
      </c>
      <c r="E987">
        <v>2.0181294797559728</v>
      </c>
      <c r="F987">
        <v>2.7917213439941411</v>
      </c>
      <c r="G987">
        <v>9.3456249237060547</v>
      </c>
      <c r="H987" s="15">
        <v>-999</v>
      </c>
    </row>
    <row r="988" spans="1:8" x14ac:dyDescent="0.35">
      <c r="A988" s="14">
        <v>87174</v>
      </c>
      <c r="B988">
        <v>9819.5625</v>
      </c>
      <c r="C988">
        <v>13.6142578125</v>
      </c>
      <c r="D988">
        <v>20.992156982421879</v>
      </c>
      <c r="E988">
        <v>1.673071006804278</v>
      </c>
      <c r="F988">
        <v>3.5324306488037109</v>
      </c>
      <c r="G988">
        <v>4.7458691596984863</v>
      </c>
      <c r="H988" s="15">
        <v>-999</v>
      </c>
    </row>
    <row r="989" spans="1:8" x14ac:dyDescent="0.35">
      <c r="A989" s="14">
        <v>87175</v>
      </c>
      <c r="B989">
        <v>12341.21484375</v>
      </c>
      <c r="C989">
        <v>9.73504638671875</v>
      </c>
      <c r="D989">
        <v>19.700408935546879</v>
      </c>
      <c r="E989">
        <v>1.3132685961374471</v>
      </c>
      <c r="F989">
        <v>4.0259733200073242</v>
      </c>
      <c r="G989">
        <v>0.40080460906028748</v>
      </c>
      <c r="H989" s="15">
        <v>-999</v>
      </c>
    </row>
    <row r="990" spans="1:8" x14ac:dyDescent="0.35">
      <c r="A990" s="14">
        <v>87176</v>
      </c>
      <c r="B990">
        <v>12653.9716796875</v>
      </c>
      <c r="C990">
        <v>10.58746337890625</v>
      </c>
      <c r="D990">
        <v>21.202423095703121</v>
      </c>
      <c r="E990">
        <v>1.3627914455494321</v>
      </c>
      <c r="F990">
        <v>1.939274787902832</v>
      </c>
      <c r="G990">
        <v>0</v>
      </c>
      <c r="H990" s="15">
        <v>-999</v>
      </c>
    </row>
    <row r="991" spans="1:8" x14ac:dyDescent="0.35">
      <c r="A991" s="14">
        <v>87177</v>
      </c>
      <c r="B991">
        <v>20267.802734375</v>
      </c>
      <c r="C991">
        <v>9.113128662109375</v>
      </c>
      <c r="D991">
        <v>24.119537353515621</v>
      </c>
      <c r="E991">
        <v>1.4308987681598819</v>
      </c>
      <c r="F991">
        <v>2.8493671417236328</v>
      </c>
      <c r="G991">
        <v>0</v>
      </c>
      <c r="H991" s="15">
        <v>-999</v>
      </c>
    </row>
    <row r="992" spans="1:8" x14ac:dyDescent="0.35">
      <c r="A992" s="14">
        <v>87178</v>
      </c>
      <c r="B992">
        <v>13562.9443359375</v>
      </c>
      <c r="C992">
        <v>11.34561157226562</v>
      </c>
      <c r="D992">
        <v>25.75994873046875</v>
      </c>
      <c r="E992">
        <v>1.7077706910928261</v>
      </c>
      <c r="F992">
        <v>1.8338537216186519</v>
      </c>
      <c r="G992">
        <v>3.8044533729553218</v>
      </c>
      <c r="H992" s="15">
        <v>-999</v>
      </c>
    </row>
    <row r="993" spans="1:8" x14ac:dyDescent="0.35">
      <c r="A993" s="14">
        <v>87179</v>
      </c>
      <c r="B993">
        <v>8763.9892578125</v>
      </c>
      <c r="C993">
        <v>15.52197265625</v>
      </c>
      <c r="D993">
        <v>20.135986328125</v>
      </c>
      <c r="E993">
        <v>1.760860774075633</v>
      </c>
      <c r="F993">
        <v>3.695891380310059</v>
      </c>
      <c r="G993">
        <v>13.08468627929688</v>
      </c>
      <c r="H993" s="15">
        <v>-999</v>
      </c>
    </row>
    <row r="994" spans="1:8" x14ac:dyDescent="0.35">
      <c r="A994" s="14">
        <v>87180</v>
      </c>
      <c r="B994">
        <v>12487.81640625</v>
      </c>
      <c r="C994">
        <v>12.28277587890625</v>
      </c>
      <c r="D994">
        <v>21.84185791015625</v>
      </c>
      <c r="E994">
        <v>1.5086660599346351</v>
      </c>
      <c r="F994">
        <v>1.673551559448242</v>
      </c>
      <c r="G994">
        <v>6.0719069093465812E-2</v>
      </c>
      <c r="H994" s="15">
        <v>-999</v>
      </c>
    </row>
    <row r="995" spans="1:8" x14ac:dyDescent="0.35">
      <c r="A995" s="14">
        <v>87181</v>
      </c>
      <c r="B995">
        <v>10953.3310546875</v>
      </c>
      <c r="C995">
        <v>13.09423828125</v>
      </c>
      <c r="D995">
        <v>23.550933837890621</v>
      </c>
      <c r="E995">
        <v>1.564308417234179</v>
      </c>
      <c r="F995">
        <v>1.17290210723877</v>
      </c>
      <c r="G995">
        <v>1.045718090608716E-4</v>
      </c>
      <c r="H995" s="15">
        <v>-999</v>
      </c>
    </row>
    <row r="996" spans="1:8" x14ac:dyDescent="0.35">
      <c r="A996" s="14">
        <v>87182</v>
      </c>
      <c r="B996">
        <v>17990.501953125</v>
      </c>
      <c r="C996">
        <v>12.09515380859375</v>
      </c>
      <c r="D996">
        <v>24.637725830078121</v>
      </c>
      <c r="E996">
        <v>1.5879345703572161</v>
      </c>
      <c r="F996">
        <v>1.2558164596557619</v>
      </c>
      <c r="G996">
        <v>0</v>
      </c>
      <c r="H996" s="15">
        <v>-999</v>
      </c>
    </row>
    <row r="997" spans="1:8" x14ac:dyDescent="0.35">
      <c r="A997" s="14">
        <v>87183</v>
      </c>
      <c r="B997">
        <v>17169.490234375</v>
      </c>
      <c r="C997">
        <v>13.90380859375</v>
      </c>
      <c r="D997">
        <v>25.1827392578125</v>
      </c>
      <c r="E997">
        <v>1.813869912940042</v>
      </c>
      <c r="F997">
        <v>1.1038055419921879</v>
      </c>
      <c r="G997">
        <v>0</v>
      </c>
      <c r="H997" s="15">
        <v>-999</v>
      </c>
    </row>
    <row r="998" spans="1:8" x14ac:dyDescent="0.35">
      <c r="A998" s="14">
        <v>87184</v>
      </c>
      <c r="B998">
        <v>16827.412109375</v>
      </c>
      <c r="C998">
        <v>13.90570068359375</v>
      </c>
      <c r="D998">
        <v>26.327484130859379</v>
      </c>
      <c r="E998">
        <v>1.813586354964368</v>
      </c>
      <c r="F998">
        <v>2.2227659225463872</v>
      </c>
      <c r="G998">
        <v>0</v>
      </c>
      <c r="H998" s="15">
        <v>-999</v>
      </c>
    </row>
    <row r="999" spans="1:8" x14ac:dyDescent="0.35">
      <c r="A999" s="14">
        <v>87185</v>
      </c>
      <c r="B999">
        <v>14022.3232421875</v>
      </c>
      <c r="C999">
        <v>16.86773681640625</v>
      </c>
      <c r="D999">
        <v>27.1954345703125</v>
      </c>
      <c r="E999">
        <v>1.779254672302794</v>
      </c>
      <c r="F999">
        <v>3.6031055450439449</v>
      </c>
      <c r="G999">
        <v>1.2774027585983281</v>
      </c>
      <c r="H999" s="15">
        <v>-999</v>
      </c>
    </row>
    <row r="1000" spans="1:8" x14ac:dyDescent="0.35">
      <c r="A1000" s="14">
        <v>87186</v>
      </c>
      <c r="B1000">
        <v>13934.341796875</v>
      </c>
      <c r="C1000">
        <v>14.18191528320312</v>
      </c>
      <c r="D1000">
        <v>25.52606201171875</v>
      </c>
      <c r="E1000">
        <v>1.9595175619632139</v>
      </c>
      <c r="F1000">
        <v>1.2190971374511721</v>
      </c>
      <c r="G1000">
        <v>0.74537986516952515</v>
      </c>
      <c r="H1000" s="15">
        <v>-999</v>
      </c>
    </row>
    <row r="1001" spans="1:8" x14ac:dyDescent="0.35">
      <c r="A1001" s="14">
        <v>87187</v>
      </c>
      <c r="B1001">
        <v>10806.7080078125</v>
      </c>
      <c r="C1001">
        <v>15.30291748046875</v>
      </c>
      <c r="D1001">
        <v>24.188201904296879</v>
      </c>
      <c r="E1001">
        <v>1.9924769094842101</v>
      </c>
      <c r="F1001">
        <v>2.5224447250366211</v>
      </c>
      <c r="G1001">
        <v>3.03803775459528E-2</v>
      </c>
      <c r="H1001" s="15">
        <v>-999</v>
      </c>
    </row>
    <row r="1002" spans="1:8" x14ac:dyDescent="0.35">
      <c r="A1002" s="14">
        <v>87188</v>
      </c>
      <c r="B1002">
        <v>9565.4462890625</v>
      </c>
      <c r="C1002">
        <v>11.93991088867188</v>
      </c>
      <c r="D1002">
        <v>21.800018310546879</v>
      </c>
      <c r="E1002">
        <v>1.646058360066617</v>
      </c>
      <c r="F1002">
        <v>1.762784004211426</v>
      </c>
      <c r="G1002">
        <v>0.2057437598705292</v>
      </c>
      <c r="H1002" s="15">
        <v>-999</v>
      </c>
    </row>
    <row r="1003" spans="1:8" x14ac:dyDescent="0.35">
      <c r="A1003" s="14">
        <v>87189</v>
      </c>
      <c r="B1003">
        <v>9653.4072265625</v>
      </c>
      <c r="C1003">
        <v>12.66659545898438</v>
      </c>
      <c r="D1003">
        <v>22.873931884765621</v>
      </c>
      <c r="E1003">
        <v>1.625588509604394</v>
      </c>
      <c r="F1003">
        <v>1.5795812606811519</v>
      </c>
      <c r="G1003">
        <v>7.3486872017383575E-2</v>
      </c>
      <c r="H1003" s="15">
        <v>-999</v>
      </c>
    </row>
    <row r="1004" spans="1:8" x14ac:dyDescent="0.35">
      <c r="A1004" s="14">
        <v>87190</v>
      </c>
      <c r="B1004">
        <v>14550.1103515625</v>
      </c>
      <c r="C1004">
        <v>12.2037353515625</v>
      </c>
      <c r="D1004">
        <v>24.13885498046875</v>
      </c>
      <c r="E1004">
        <v>1.7463501273656949</v>
      </c>
      <c r="F1004">
        <v>0.70383834838867188</v>
      </c>
      <c r="G1004">
        <v>0</v>
      </c>
      <c r="H1004" s="15">
        <v>-999</v>
      </c>
    </row>
    <row r="1005" spans="1:8" x14ac:dyDescent="0.35">
      <c r="A1005" s="14">
        <v>87191</v>
      </c>
      <c r="B1005">
        <v>9800.0087890625</v>
      </c>
      <c r="C1005">
        <v>13.68759155273438</v>
      </c>
      <c r="D1005">
        <v>23.319183349609379</v>
      </c>
      <c r="E1005">
        <v>1.7503706252479601</v>
      </c>
      <c r="F1005">
        <v>1.188694953918457</v>
      </c>
      <c r="G1005">
        <v>0.60131454467773438</v>
      </c>
      <c r="H1005" s="15">
        <v>-999</v>
      </c>
    </row>
    <row r="1006" spans="1:8" x14ac:dyDescent="0.35">
      <c r="A1006" s="14">
        <v>87192</v>
      </c>
      <c r="B1006">
        <v>5352.89794921875</v>
      </c>
      <c r="C1006">
        <v>14.972412109375</v>
      </c>
      <c r="D1006">
        <v>21.256072998046879</v>
      </c>
      <c r="E1006">
        <v>1.7530519977082459</v>
      </c>
      <c r="F1006">
        <v>4.1582422256469727</v>
      </c>
      <c r="G1006">
        <v>4.7458691596984863</v>
      </c>
      <c r="H1006" s="15">
        <v>-999</v>
      </c>
    </row>
    <row r="1007" spans="1:8" x14ac:dyDescent="0.35">
      <c r="A1007" s="14">
        <v>87193</v>
      </c>
      <c r="B1007">
        <v>5743.84912109375</v>
      </c>
      <c r="C1007">
        <v>15.18576049804688</v>
      </c>
      <c r="D1007">
        <v>21.350494384765621</v>
      </c>
      <c r="E1007">
        <v>1.8041814585925371</v>
      </c>
      <c r="F1007">
        <v>3.8909397125244141</v>
      </c>
      <c r="G1007">
        <v>0.96958160400390625</v>
      </c>
      <c r="H1007" s="15">
        <v>-999</v>
      </c>
    </row>
    <row r="1008" spans="1:8" x14ac:dyDescent="0.35">
      <c r="A1008" s="14">
        <v>87194</v>
      </c>
      <c r="B1008">
        <v>13787.740234375</v>
      </c>
      <c r="C1008">
        <v>14.71908569335938</v>
      </c>
      <c r="D1008">
        <v>25.1527099609375</v>
      </c>
      <c r="E1008">
        <v>1.896469549936934</v>
      </c>
      <c r="F1008">
        <v>1.3253078460693359</v>
      </c>
      <c r="G1008">
        <v>3.03803775459528E-2</v>
      </c>
      <c r="H1008" s="15">
        <v>-999</v>
      </c>
    </row>
    <row r="1009" spans="1:8" x14ac:dyDescent="0.35">
      <c r="A1009" s="14">
        <v>87195</v>
      </c>
      <c r="B1009">
        <v>11872.0693359375</v>
      </c>
      <c r="C1009">
        <v>14.606689453125</v>
      </c>
      <c r="D1009">
        <v>24.558349609375</v>
      </c>
      <c r="E1009">
        <v>1.8636311529655201</v>
      </c>
      <c r="F1009">
        <v>1.086828231811523</v>
      </c>
      <c r="G1009">
        <v>0.1277588605880737</v>
      </c>
      <c r="H1009" s="15">
        <v>-999</v>
      </c>
    </row>
    <row r="1010" spans="1:8" x14ac:dyDescent="0.35">
      <c r="A1010" s="14">
        <v>87196</v>
      </c>
      <c r="B1010">
        <v>14970.3818359375</v>
      </c>
      <c r="C1010">
        <v>14.0428466796875</v>
      </c>
      <c r="D1010">
        <v>25.54644775390625</v>
      </c>
      <c r="E1010">
        <v>1.6624544464382931</v>
      </c>
      <c r="F1010">
        <v>3.1482563018798828</v>
      </c>
      <c r="G1010">
        <v>0.43212443590164179</v>
      </c>
      <c r="H1010" s="15">
        <v>-999</v>
      </c>
    </row>
    <row r="1011" spans="1:8" x14ac:dyDescent="0.35">
      <c r="A1011" s="14">
        <v>87197</v>
      </c>
      <c r="B1011">
        <v>8900.82421875</v>
      </c>
      <c r="C1011">
        <v>12.86471557617188</v>
      </c>
      <c r="D1011">
        <v>22.782745361328121</v>
      </c>
      <c r="E1011">
        <v>1.6386868956001559</v>
      </c>
      <c r="F1011">
        <v>2.1240568161010742</v>
      </c>
      <c r="G1011">
        <v>0.1277588605880737</v>
      </c>
      <c r="H1011" s="15">
        <v>-999</v>
      </c>
    </row>
    <row r="1012" spans="1:8" x14ac:dyDescent="0.35">
      <c r="A1012" s="14">
        <v>87198</v>
      </c>
      <c r="B1012">
        <v>9409.0576171875</v>
      </c>
      <c r="C1012">
        <v>15.13528442382812</v>
      </c>
      <c r="D1012">
        <v>22.997314453125</v>
      </c>
      <c r="E1012">
        <v>1.7097275390801681</v>
      </c>
      <c r="F1012">
        <v>2.3194999694824219</v>
      </c>
      <c r="G1012">
        <v>1.3891828060150151</v>
      </c>
      <c r="H1012" s="15">
        <v>-999</v>
      </c>
    </row>
    <row r="1013" spans="1:8" x14ac:dyDescent="0.35">
      <c r="A1013" s="14">
        <v>87199</v>
      </c>
      <c r="B1013">
        <v>14090.73046875</v>
      </c>
      <c r="C1013">
        <v>12.40182495117188</v>
      </c>
      <c r="D1013">
        <v>22.991973876953121</v>
      </c>
      <c r="E1013">
        <v>1.6139511571869061</v>
      </c>
      <c r="F1013">
        <v>2.106684684753418</v>
      </c>
      <c r="G1013">
        <v>1.1343561410903931</v>
      </c>
      <c r="H1013" s="15">
        <v>-999</v>
      </c>
    </row>
    <row r="1014" spans="1:8" x14ac:dyDescent="0.35">
      <c r="A1014" s="14">
        <v>87200</v>
      </c>
      <c r="B1014">
        <v>12487.81640625</v>
      </c>
      <c r="C1014">
        <v>11.69894409179688</v>
      </c>
      <c r="D1014">
        <v>25.331878662109379</v>
      </c>
      <c r="E1014">
        <v>1.7070682383701841</v>
      </c>
      <c r="F1014">
        <v>2.4257106781005859</v>
      </c>
      <c r="G1014">
        <v>0</v>
      </c>
      <c r="H1014" s="15">
        <v>-999</v>
      </c>
    </row>
    <row r="1015" spans="1:8" x14ac:dyDescent="0.35">
      <c r="A1015" s="14">
        <v>87201</v>
      </c>
      <c r="B1015">
        <v>12145.7392578125</v>
      </c>
      <c r="C1015">
        <v>14.32192993164062</v>
      </c>
      <c r="D1015">
        <v>25.166656494140621</v>
      </c>
      <c r="E1015">
        <v>2.0377530188296968</v>
      </c>
      <c r="F1015">
        <v>2.0439052581787109</v>
      </c>
      <c r="G1015">
        <v>3.2865993976593022</v>
      </c>
      <c r="H1015" s="15">
        <v>-999</v>
      </c>
    </row>
    <row r="1016" spans="1:8" x14ac:dyDescent="0.35">
      <c r="A1016" s="14">
        <v>87202</v>
      </c>
      <c r="B1016">
        <v>12761.4873046875</v>
      </c>
      <c r="C1016">
        <v>15.40005493164062</v>
      </c>
      <c r="D1016">
        <v>25.935882568359379</v>
      </c>
      <c r="E1016">
        <v>2.0834631667371801</v>
      </c>
      <c r="F1016">
        <v>1.8239831924438481</v>
      </c>
      <c r="G1016">
        <v>1.4484753608703611</v>
      </c>
      <c r="H1016" s="15">
        <v>-999</v>
      </c>
    </row>
    <row r="1017" spans="1:8" x14ac:dyDescent="0.35">
      <c r="A1017" s="14">
        <v>87203</v>
      </c>
      <c r="B1017">
        <v>12810.361328125</v>
      </c>
      <c r="C1017">
        <v>18.5030517578125</v>
      </c>
      <c r="D1017">
        <v>27.32525634765625</v>
      </c>
      <c r="E1017">
        <v>1.931649726638639</v>
      </c>
      <c r="F1017">
        <v>3.3760757446289058</v>
      </c>
      <c r="G1017">
        <v>4.6288423240184777E-2</v>
      </c>
      <c r="H1017" s="15">
        <v>-999</v>
      </c>
    </row>
    <row r="1018" spans="1:8" x14ac:dyDescent="0.35">
      <c r="A1018" s="14">
        <v>87204</v>
      </c>
      <c r="B1018">
        <v>4434.15966796875</v>
      </c>
      <c r="C1018">
        <v>14.65240478515625</v>
      </c>
      <c r="D1018">
        <v>21.45562744140625</v>
      </c>
      <c r="E1018">
        <v>1.758289877477959</v>
      </c>
      <c r="F1018">
        <v>3.1873455047607422</v>
      </c>
      <c r="G1018">
        <v>0.9639849066734314</v>
      </c>
      <c r="H1018" s="15">
        <v>-999</v>
      </c>
    </row>
    <row r="1019" spans="1:8" x14ac:dyDescent="0.35">
      <c r="A1019" s="14">
        <v>87205</v>
      </c>
      <c r="B1019">
        <v>9438.3779296875</v>
      </c>
      <c r="C1019">
        <v>13.13900756835938</v>
      </c>
      <c r="D1019">
        <v>21.6605224609375</v>
      </c>
      <c r="E1019">
        <v>1.7441796368647271</v>
      </c>
      <c r="F1019">
        <v>1.915979385375977</v>
      </c>
      <c r="G1019">
        <v>9.6089234575629234E-3</v>
      </c>
      <c r="H1019" s="15">
        <v>-999</v>
      </c>
    </row>
    <row r="1020" spans="1:8" x14ac:dyDescent="0.35">
      <c r="A1020" s="14">
        <v>87206</v>
      </c>
      <c r="B1020">
        <v>6252.10302734375</v>
      </c>
      <c r="C1020">
        <v>15.29910278320312</v>
      </c>
      <c r="D1020">
        <v>19.647857666015621</v>
      </c>
      <c r="E1020">
        <v>1.6219219114306549</v>
      </c>
      <c r="F1020">
        <v>3.3871316909790039</v>
      </c>
      <c r="G1020">
        <v>16.46946907043457</v>
      </c>
      <c r="H1020" s="15">
        <v>-999</v>
      </c>
    </row>
    <row r="1021" spans="1:8" x14ac:dyDescent="0.35">
      <c r="A1021" s="14">
        <v>87207</v>
      </c>
      <c r="B1021">
        <v>6877.6171875</v>
      </c>
      <c r="C1021">
        <v>16.654388427734379</v>
      </c>
      <c r="D1021">
        <v>20.788299560546879</v>
      </c>
      <c r="E1021">
        <v>1.726718258057429</v>
      </c>
      <c r="F1021">
        <v>5.4935712814331046</v>
      </c>
      <c r="G1021">
        <v>2.7423262596130371E-2</v>
      </c>
      <c r="H1021" s="15">
        <v>-999</v>
      </c>
    </row>
    <row r="1022" spans="1:8" x14ac:dyDescent="0.35">
      <c r="A1022" s="14">
        <v>87208</v>
      </c>
      <c r="B1022">
        <v>5997.98681640625</v>
      </c>
      <c r="C1022">
        <v>16.589630126953121</v>
      </c>
      <c r="D1022">
        <v>21.551116943359379</v>
      </c>
      <c r="E1022">
        <v>1.8861635948017661</v>
      </c>
      <c r="F1022">
        <v>2.5248136520385742</v>
      </c>
      <c r="G1022">
        <v>1.204050797969103E-2</v>
      </c>
      <c r="H1022" s="15">
        <v>-999</v>
      </c>
    </row>
    <row r="1023" spans="1:8" x14ac:dyDescent="0.35">
      <c r="A1023" s="14">
        <v>87209</v>
      </c>
      <c r="B1023">
        <v>11578.8447265625</v>
      </c>
      <c r="C1023">
        <v>15.56768798828125</v>
      </c>
      <c r="D1023">
        <v>25.303985595703121</v>
      </c>
      <c r="E1023">
        <v>1.8945156732903621</v>
      </c>
      <c r="F1023">
        <v>2.4466361999511719</v>
      </c>
      <c r="G1023">
        <v>0</v>
      </c>
      <c r="H1023" s="15">
        <v>-999</v>
      </c>
    </row>
    <row r="1024" spans="1:8" x14ac:dyDescent="0.35">
      <c r="A1024" s="14">
        <v>87210</v>
      </c>
      <c r="B1024">
        <v>5743.84912109375</v>
      </c>
      <c r="C1024">
        <v>14.65240478515625</v>
      </c>
      <c r="D1024">
        <v>20.045867919921879</v>
      </c>
      <c r="E1024">
        <v>1.774853094847286</v>
      </c>
      <c r="F1024">
        <v>2.2377691268920898</v>
      </c>
      <c r="G1024">
        <v>5.8620243072509766</v>
      </c>
      <c r="H1024" s="15">
        <v>-999</v>
      </c>
    </row>
    <row r="1025" spans="1:8" x14ac:dyDescent="0.35">
      <c r="A1025" s="14">
        <v>87211</v>
      </c>
      <c r="B1025">
        <v>3877.052490234375</v>
      </c>
      <c r="C1025">
        <v>10.82748413085938</v>
      </c>
      <c r="D1025">
        <v>14.85430908203125</v>
      </c>
      <c r="E1025">
        <v>1.401301374280167</v>
      </c>
      <c r="F1025">
        <v>1.723694801330566</v>
      </c>
      <c r="G1025">
        <v>11.90156364440918</v>
      </c>
      <c r="H1025" s="15">
        <v>-999</v>
      </c>
    </row>
    <row r="1026" spans="1:8" x14ac:dyDescent="0.35">
      <c r="A1026" s="14">
        <v>87212</v>
      </c>
      <c r="B1026">
        <v>7679.07421875</v>
      </c>
      <c r="C1026">
        <v>9.03692626953125</v>
      </c>
      <c r="D1026">
        <v>14.81353759765625</v>
      </c>
      <c r="E1026">
        <v>1.1766757777236849</v>
      </c>
      <c r="F1026">
        <v>4.3825082778930664</v>
      </c>
      <c r="G1026">
        <v>0.81720787286758423</v>
      </c>
      <c r="H1026" s="15">
        <v>-999</v>
      </c>
    </row>
    <row r="1027" spans="1:8" x14ac:dyDescent="0.35">
      <c r="A1027" s="14">
        <v>87213</v>
      </c>
      <c r="B1027">
        <v>7532.47265625</v>
      </c>
      <c r="C1027">
        <v>7.81591796875</v>
      </c>
      <c r="D1027">
        <v>13.80825805664062</v>
      </c>
      <c r="E1027">
        <v>1.1959737392646901</v>
      </c>
      <c r="F1027">
        <v>4.5712389945983887</v>
      </c>
      <c r="G1027">
        <v>6.6524839401245117</v>
      </c>
      <c r="H1027" s="15">
        <v>-999</v>
      </c>
    </row>
    <row r="1028" spans="1:8" x14ac:dyDescent="0.35">
      <c r="A1028" s="14">
        <v>87214</v>
      </c>
      <c r="B1028">
        <v>7258.80224609375</v>
      </c>
      <c r="C1028">
        <v>7.59686279296875</v>
      </c>
      <c r="D1028">
        <v>15.680419921875</v>
      </c>
      <c r="E1028">
        <v>1.164537980380731</v>
      </c>
      <c r="F1028">
        <v>2.8090944290161128</v>
      </c>
      <c r="G1028">
        <v>0.40350574254989618</v>
      </c>
      <c r="H1028" s="15">
        <v>-999</v>
      </c>
    </row>
    <row r="1029" spans="1:8" x14ac:dyDescent="0.35">
      <c r="A1029" s="14">
        <v>87215</v>
      </c>
      <c r="B1029">
        <v>5558.1611328125</v>
      </c>
      <c r="C1029">
        <v>9.367431640625</v>
      </c>
      <c r="D1029">
        <v>15.63641357421875</v>
      </c>
      <c r="E1029">
        <v>1.244314413872565</v>
      </c>
      <c r="F1029">
        <v>3.8265819549560551</v>
      </c>
      <c r="G1029">
        <v>0.58013170957565308</v>
      </c>
      <c r="H1029" s="15">
        <v>-999</v>
      </c>
    </row>
    <row r="1030" spans="1:8" x14ac:dyDescent="0.35">
      <c r="A1030" s="14">
        <v>87216</v>
      </c>
      <c r="B1030">
        <v>4707.82958984375</v>
      </c>
      <c r="C1030">
        <v>10.91415405273438</v>
      </c>
      <c r="D1030">
        <v>14.287841796875</v>
      </c>
      <c r="E1030">
        <v>1.18002089421481</v>
      </c>
      <c r="F1030">
        <v>4.1499509811401367</v>
      </c>
      <c r="G1030">
        <v>3.4283708781003952E-2</v>
      </c>
      <c r="H1030" s="15">
        <v>-999</v>
      </c>
    </row>
    <row r="1031" spans="1:8" x14ac:dyDescent="0.35">
      <c r="A1031" s="14">
        <v>87217</v>
      </c>
      <c r="B1031">
        <v>5196.52978515625</v>
      </c>
      <c r="C1031">
        <v>11.43893432617188</v>
      </c>
      <c r="D1031">
        <v>16.83050537109375</v>
      </c>
      <c r="E1031">
        <v>1.318671430650427</v>
      </c>
      <c r="F1031">
        <v>4.0559806823730469</v>
      </c>
      <c r="G1031">
        <v>4.1495524346828461E-2</v>
      </c>
      <c r="H1031" s="15">
        <v>-999</v>
      </c>
    </row>
    <row r="1032" spans="1:8" x14ac:dyDescent="0.35">
      <c r="A1032" s="14">
        <v>87218</v>
      </c>
      <c r="B1032">
        <v>7776.82275390625</v>
      </c>
      <c r="C1032">
        <v>7.230194091796875</v>
      </c>
      <c r="D1032">
        <v>18.366851806640621</v>
      </c>
      <c r="E1032">
        <v>1.3754406047547669</v>
      </c>
      <c r="F1032">
        <v>1.7485694885253911</v>
      </c>
      <c r="G1032">
        <v>1.739346049726009E-2</v>
      </c>
      <c r="H1032" s="15">
        <v>-999</v>
      </c>
    </row>
    <row r="1033" spans="1:8" x14ac:dyDescent="0.35">
      <c r="A1033" s="14">
        <v>87219</v>
      </c>
      <c r="B1033">
        <v>9526.3388671875</v>
      </c>
      <c r="C1033">
        <v>5.88250732421875</v>
      </c>
      <c r="D1033">
        <v>19.972930908203121</v>
      </c>
      <c r="E1033">
        <v>1.2057920382958629</v>
      </c>
      <c r="F1033">
        <v>1.880839347839355</v>
      </c>
      <c r="G1033">
        <v>7.1962857618927964E-3</v>
      </c>
      <c r="H1033" s="15">
        <v>-999</v>
      </c>
    </row>
    <row r="1034" spans="1:8" x14ac:dyDescent="0.35">
      <c r="A1034" s="14">
        <v>87220</v>
      </c>
      <c r="B1034">
        <v>9751.134765625</v>
      </c>
      <c r="C1034">
        <v>6.382537841796875</v>
      </c>
      <c r="D1034">
        <v>20.958892822265621</v>
      </c>
      <c r="E1034">
        <v>1.3206880248696291</v>
      </c>
      <c r="F1034">
        <v>2.837127685546875</v>
      </c>
      <c r="G1034">
        <v>0</v>
      </c>
      <c r="H1034" s="15">
        <v>-999</v>
      </c>
    </row>
    <row r="1035" spans="1:8" x14ac:dyDescent="0.35">
      <c r="A1035" s="14">
        <v>87221</v>
      </c>
      <c r="B1035">
        <v>8441.4443359375</v>
      </c>
      <c r="C1035">
        <v>10.26651000976562</v>
      </c>
      <c r="D1035">
        <v>19.3184814453125</v>
      </c>
      <c r="E1035">
        <v>1.426962713093588</v>
      </c>
      <c r="F1035">
        <v>3.7523527145385742</v>
      </c>
      <c r="G1035">
        <v>5.5914174765348428E-2</v>
      </c>
      <c r="H1035" s="15">
        <v>-999</v>
      </c>
    </row>
    <row r="1036" spans="1:8" x14ac:dyDescent="0.35">
      <c r="A1036" s="14">
        <v>87222</v>
      </c>
      <c r="B1036">
        <v>6388.9384765625</v>
      </c>
      <c r="C1036">
        <v>9.9112548828125</v>
      </c>
      <c r="D1036">
        <v>13.80825805664062</v>
      </c>
      <c r="E1036">
        <v>1.090249162197412</v>
      </c>
      <c r="F1036">
        <v>5.0102944374084473</v>
      </c>
      <c r="G1036">
        <v>0.52112060785293579</v>
      </c>
      <c r="H1036" s="15">
        <v>-999</v>
      </c>
    </row>
    <row r="1037" spans="1:8" x14ac:dyDescent="0.35">
      <c r="A1037" s="14">
        <v>87223</v>
      </c>
      <c r="B1037">
        <v>2821.47900390625</v>
      </c>
      <c r="C1037">
        <v>10.35604858398438</v>
      </c>
      <c r="D1037">
        <v>13.94989013671875</v>
      </c>
      <c r="E1037">
        <v>1.2348030844893489</v>
      </c>
      <c r="F1037">
        <v>7.206756591796875</v>
      </c>
      <c r="G1037">
        <v>3.6895463466644292</v>
      </c>
      <c r="H1037" s="15">
        <v>-999</v>
      </c>
    </row>
    <row r="1038" spans="1:8" x14ac:dyDescent="0.35">
      <c r="A1038" s="14">
        <v>87224</v>
      </c>
      <c r="B1038">
        <v>5392.00537109375</v>
      </c>
      <c r="C1038">
        <v>7.359710693359375</v>
      </c>
      <c r="D1038">
        <v>12.1474609375</v>
      </c>
      <c r="E1038">
        <v>1.096383856240553</v>
      </c>
      <c r="F1038">
        <v>5.7778520584106454</v>
      </c>
      <c r="G1038">
        <v>3.243103981018066</v>
      </c>
      <c r="H1038" s="15">
        <v>-999</v>
      </c>
    </row>
    <row r="1039" spans="1:8" x14ac:dyDescent="0.35">
      <c r="A1039" s="14">
        <v>87225</v>
      </c>
      <c r="B1039">
        <v>3945.45947265625</v>
      </c>
      <c r="C1039">
        <v>5.185333251953125</v>
      </c>
      <c r="D1039">
        <v>11.86422729492188</v>
      </c>
      <c r="E1039">
        <v>0.98411347124926962</v>
      </c>
      <c r="F1039">
        <v>5.5689845085144043</v>
      </c>
      <c r="G1039">
        <v>0.28145322203636169</v>
      </c>
      <c r="H1039" s="15">
        <v>-999</v>
      </c>
    </row>
    <row r="1040" spans="1:8" x14ac:dyDescent="0.35">
      <c r="A1040" s="14">
        <v>87226</v>
      </c>
      <c r="B1040">
        <v>4541.67431640625</v>
      </c>
      <c r="C1040">
        <v>6.939697265625</v>
      </c>
      <c r="D1040">
        <v>11.3546142578125</v>
      </c>
      <c r="E1040">
        <v>0.99487192213787368</v>
      </c>
      <c r="F1040">
        <v>5.5401616096496582</v>
      </c>
      <c r="G1040">
        <v>0.92872828245162964</v>
      </c>
      <c r="H1040" s="15">
        <v>-999</v>
      </c>
    </row>
    <row r="1041" spans="1:8" x14ac:dyDescent="0.35">
      <c r="A1041" s="14">
        <v>87227</v>
      </c>
      <c r="B1041">
        <v>5861.15185546875</v>
      </c>
      <c r="C1041">
        <v>1.59375</v>
      </c>
      <c r="D1041">
        <v>9.7904052734375</v>
      </c>
      <c r="E1041">
        <v>0.95598151194205827</v>
      </c>
      <c r="F1041">
        <v>3.0744228363037109</v>
      </c>
      <c r="G1041">
        <v>8.4953832626342773</v>
      </c>
      <c r="H1041" s="15">
        <v>-999</v>
      </c>
    </row>
    <row r="1042" spans="1:8" x14ac:dyDescent="0.35">
      <c r="A1042" s="14">
        <v>87228</v>
      </c>
      <c r="B1042">
        <v>6447.5791015625</v>
      </c>
      <c r="C1042">
        <v>0.5689697265625</v>
      </c>
      <c r="D1042">
        <v>11.0198974609375</v>
      </c>
      <c r="E1042">
        <v>0.83663179280706468</v>
      </c>
      <c r="F1042">
        <v>1.9483556747436519</v>
      </c>
      <c r="G1042">
        <v>4.8808730207383633E-3</v>
      </c>
      <c r="H1042" s="15">
        <v>-999</v>
      </c>
    </row>
    <row r="1043" spans="1:8" x14ac:dyDescent="0.35">
      <c r="A1043" s="14">
        <v>87229</v>
      </c>
      <c r="B1043">
        <v>3730.450927734375</v>
      </c>
      <c r="C1043">
        <v>4.6767578125</v>
      </c>
      <c r="D1043">
        <v>10.5113525390625</v>
      </c>
      <c r="E1043">
        <v>0.9598896710549204</v>
      </c>
      <c r="F1043">
        <v>3.4818916320800781</v>
      </c>
      <c r="G1043">
        <v>2.013083696365356</v>
      </c>
      <c r="H1043" s="15">
        <v>-999</v>
      </c>
    </row>
    <row r="1044" spans="1:8" x14ac:dyDescent="0.35">
      <c r="A1044" s="14">
        <v>87230</v>
      </c>
      <c r="B1044">
        <v>5040.140625</v>
      </c>
      <c r="C1044">
        <v>3.877655029296875</v>
      </c>
      <c r="D1044">
        <v>11.568115234375</v>
      </c>
      <c r="E1044">
        <v>0.98048156250185581</v>
      </c>
      <c r="F1044">
        <v>3.9624042510986328</v>
      </c>
      <c r="G1044">
        <v>2.62400221824646</v>
      </c>
      <c r="H1044" s="15">
        <v>-999</v>
      </c>
    </row>
    <row r="1045" spans="1:8" x14ac:dyDescent="0.35">
      <c r="A1045" s="14">
        <v>87231</v>
      </c>
      <c r="B1045">
        <v>6428.02490234375</v>
      </c>
      <c r="C1045">
        <v>1.9261474609375</v>
      </c>
      <c r="D1045">
        <v>10.83749389648438</v>
      </c>
      <c r="E1045">
        <v>0.91746110120957325</v>
      </c>
      <c r="F1045">
        <v>1.832669258117676</v>
      </c>
      <c r="G1045">
        <v>1.768563985824585</v>
      </c>
      <c r="H1045" s="15">
        <v>-999</v>
      </c>
    </row>
    <row r="1046" spans="1:8" x14ac:dyDescent="0.35">
      <c r="A1046" s="14">
        <v>87232</v>
      </c>
      <c r="B1046">
        <v>3877.052490234375</v>
      </c>
      <c r="C1046">
        <v>1.954742431640625</v>
      </c>
      <c r="D1046">
        <v>7.676849365234375</v>
      </c>
      <c r="E1046">
        <v>0.83423391841885675</v>
      </c>
      <c r="F1046">
        <v>0.88585758209228516</v>
      </c>
      <c r="G1046">
        <v>0.15026204288005829</v>
      </c>
      <c r="H1046" s="15">
        <v>-999</v>
      </c>
    </row>
    <row r="1047" spans="1:8" x14ac:dyDescent="0.35">
      <c r="A1047" s="14">
        <v>87233</v>
      </c>
      <c r="B1047">
        <v>7473.83203125</v>
      </c>
      <c r="C1047">
        <v>-1.27587890625</v>
      </c>
      <c r="D1047">
        <v>9.43206787109375</v>
      </c>
      <c r="E1047">
        <v>0.74882768624455498</v>
      </c>
      <c r="F1047">
        <v>1.681053161621094</v>
      </c>
      <c r="G1047">
        <v>7.942194351926446E-4</v>
      </c>
      <c r="H1047" s="15">
        <v>-999</v>
      </c>
    </row>
    <row r="1048" spans="1:8" x14ac:dyDescent="0.35">
      <c r="A1048" s="14">
        <v>87234</v>
      </c>
      <c r="B1048">
        <v>8285.0556640625</v>
      </c>
      <c r="C1048">
        <v>-1.012054443359375</v>
      </c>
      <c r="D1048">
        <v>10.97592163085938</v>
      </c>
      <c r="E1048">
        <v>0.65630481251904571</v>
      </c>
      <c r="F1048">
        <v>2.460850715637207</v>
      </c>
      <c r="G1048">
        <v>6.1611899582203478E-6</v>
      </c>
      <c r="H1048" s="15">
        <v>-999</v>
      </c>
    </row>
    <row r="1049" spans="1:8" x14ac:dyDescent="0.35">
      <c r="A1049" s="14">
        <v>87235</v>
      </c>
      <c r="B1049">
        <v>7444.51171875</v>
      </c>
      <c r="C1049">
        <v>1.084228515625</v>
      </c>
      <c r="D1049">
        <v>16.108489990234379</v>
      </c>
      <c r="E1049">
        <v>0.86986672445843338</v>
      </c>
      <c r="F1049">
        <v>3.8364524841308589</v>
      </c>
      <c r="G1049">
        <v>6.1611899582203478E-6</v>
      </c>
      <c r="H1049" s="15">
        <v>-999</v>
      </c>
    </row>
    <row r="1050" spans="1:8" x14ac:dyDescent="0.35">
      <c r="A1050" s="14">
        <v>87236</v>
      </c>
      <c r="B1050">
        <v>7600.90087890625</v>
      </c>
      <c r="C1050">
        <v>2.632843017578125</v>
      </c>
      <c r="D1050">
        <v>16.38421630859375</v>
      </c>
      <c r="E1050">
        <v>0.99374549233871934</v>
      </c>
      <c r="F1050">
        <v>2.9417581558227539</v>
      </c>
      <c r="G1050">
        <v>6.1611899582203478E-6</v>
      </c>
      <c r="H1050" s="15">
        <v>-999</v>
      </c>
    </row>
    <row r="1051" spans="1:8" x14ac:dyDescent="0.35">
      <c r="A1051" s="14">
        <v>87237</v>
      </c>
      <c r="B1051">
        <v>7561.79296875</v>
      </c>
      <c r="C1051">
        <v>2.127105712890625</v>
      </c>
      <c r="D1051">
        <v>16.699615478515621</v>
      </c>
      <c r="E1051">
        <v>0.95259207823153447</v>
      </c>
      <c r="F1051">
        <v>3.2232751846313481</v>
      </c>
      <c r="G1051">
        <v>1.188504602760077E-2</v>
      </c>
      <c r="H1051" s="15">
        <v>-999</v>
      </c>
    </row>
    <row r="1052" spans="1:8" x14ac:dyDescent="0.35">
      <c r="A1052" s="14">
        <v>87238</v>
      </c>
      <c r="B1052">
        <v>5049.9072265625</v>
      </c>
      <c r="C1052">
        <v>4.8262939453125</v>
      </c>
      <c r="D1052">
        <v>13.28042602539062</v>
      </c>
      <c r="E1052">
        <v>1.0437247097754641</v>
      </c>
      <c r="F1052">
        <v>3.1707620620727539</v>
      </c>
      <c r="G1052">
        <v>0.21118968725204471</v>
      </c>
      <c r="H1052" s="15">
        <v>-999</v>
      </c>
    </row>
    <row r="1053" spans="1:8" x14ac:dyDescent="0.35">
      <c r="A1053" s="14">
        <v>87239</v>
      </c>
      <c r="B1053">
        <v>1101.283569335938</v>
      </c>
      <c r="C1053">
        <v>9.05694580078125</v>
      </c>
      <c r="D1053">
        <v>12.971435546875</v>
      </c>
      <c r="E1053">
        <v>1.227469573564969</v>
      </c>
      <c r="F1053">
        <v>5.0091099739074707</v>
      </c>
      <c r="G1053">
        <v>14.208212852478029</v>
      </c>
      <c r="H1053" s="15">
        <v>-999</v>
      </c>
    </row>
    <row r="1054" spans="1:8" x14ac:dyDescent="0.35">
      <c r="A1054" s="14">
        <v>87240</v>
      </c>
      <c r="B1054">
        <v>1804.9921875</v>
      </c>
      <c r="C1054">
        <v>9.250274658203125</v>
      </c>
      <c r="D1054">
        <v>15.0399169921875</v>
      </c>
      <c r="E1054">
        <v>1.4827448909474279</v>
      </c>
      <c r="F1054">
        <v>2.678009033203125</v>
      </c>
      <c r="G1054">
        <v>6.8222522735595703</v>
      </c>
      <c r="H1054" s="15">
        <v>-999</v>
      </c>
    </row>
    <row r="1055" spans="1:8" x14ac:dyDescent="0.35">
      <c r="A1055" s="14">
        <v>87241</v>
      </c>
      <c r="B1055">
        <v>4991.2666015625</v>
      </c>
      <c r="C1055">
        <v>6.288238525390625</v>
      </c>
      <c r="D1055">
        <v>12.41567993164062</v>
      </c>
      <c r="E1055">
        <v>1.054408890771602</v>
      </c>
      <c r="F1055">
        <v>3.982935905456543</v>
      </c>
      <c r="G1055">
        <v>0.19979117810726171</v>
      </c>
      <c r="H1055" s="15">
        <v>-999</v>
      </c>
    </row>
    <row r="1056" spans="1:8" x14ac:dyDescent="0.35">
      <c r="A1056" s="14">
        <v>87242</v>
      </c>
      <c r="B1056">
        <v>5988.19921875</v>
      </c>
      <c r="C1056">
        <v>6.976837158203125</v>
      </c>
      <c r="D1056">
        <v>13.58831787109375</v>
      </c>
      <c r="E1056">
        <v>1.0561376478923721</v>
      </c>
      <c r="F1056">
        <v>4.1088886260986328</v>
      </c>
      <c r="G1056">
        <v>6.7257851362228394E-2</v>
      </c>
      <c r="H1056" s="15">
        <v>-999</v>
      </c>
    </row>
    <row r="1057" spans="1:8" x14ac:dyDescent="0.35">
      <c r="A1057" s="14">
        <v>87243</v>
      </c>
      <c r="B1057">
        <v>3886.81884765625</v>
      </c>
      <c r="C1057">
        <v>8.731201171875</v>
      </c>
      <c r="D1057">
        <v>15.832763671875</v>
      </c>
      <c r="E1057">
        <v>1.1033533630244721</v>
      </c>
      <c r="F1057">
        <v>4.9396190643310547</v>
      </c>
      <c r="G1057">
        <v>5.9059351682662957E-2</v>
      </c>
      <c r="H1057" s="15">
        <v>-999</v>
      </c>
    </row>
    <row r="1058" spans="1:8" x14ac:dyDescent="0.35">
      <c r="A1058" s="14">
        <v>87244</v>
      </c>
      <c r="B1058">
        <v>2596.682861328125</v>
      </c>
      <c r="C1058">
        <v>7.162567138671875</v>
      </c>
      <c r="D1058">
        <v>13.81683349609375</v>
      </c>
      <c r="E1058">
        <v>1.0577527750261391</v>
      </c>
      <c r="F1058">
        <v>4.637570858001709</v>
      </c>
      <c r="G1058">
        <v>2.552135705947876</v>
      </c>
      <c r="H1058" s="15">
        <v>-999</v>
      </c>
    </row>
    <row r="1059" spans="1:8" x14ac:dyDescent="0.35">
      <c r="A1059" s="14">
        <v>87245</v>
      </c>
      <c r="B1059">
        <v>4717.59619140625</v>
      </c>
      <c r="C1059">
        <v>7.681640625</v>
      </c>
      <c r="D1059">
        <v>15.16329956054688</v>
      </c>
      <c r="E1059">
        <v>1.1649413707679841</v>
      </c>
      <c r="F1059">
        <v>5.4860696792602539</v>
      </c>
      <c r="G1059">
        <v>7.5822606086730957</v>
      </c>
      <c r="H1059" s="15">
        <v>-999</v>
      </c>
    </row>
    <row r="1060" spans="1:8" x14ac:dyDescent="0.35">
      <c r="A1060" s="14">
        <v>87246</v>
      </c>
      <c r="B1060">
        <v>2254.58447265625</v>
      </c>
      <c r="C1060">
        <v>13.13519287109375</v>
      </c>
      <c r="D1060">
        <v>16.357391357421879</v>
      </c>
      <c r="E1060">
        <v>1.480235267246947</v>
      </c>
      <c r="F1060">
        <v>7.0681700706481934</v>
      </c>
      <c r="G1060">
        <v>0.3860929012298584</v>
      </c>
      <c r="H1060" s="15">
        <v>-999</v>
      </c>
    </row>
    <row r="1061" spans="1:8" x14ac:dyDescent="0.35">
      <c r="A1061" s="14">
        <v>87247</v>
      </c>
      <c r="B1061">
        <v>5519.05322265625</v>
      </c>
      <c r="C1061">
        <v>10.76937866210938</v>
      </c>
      <c r="D1061">
        <v>16.530120849609379</v>
      </c>
      <c r="E1061">
        <v>1.330122726992214</v>
      </c>
      <c r="F1061">
        <v>5.3222131729125977</v>
      </c>
      <c r="G1061">
        <v>3.2839372754096978E-2</v>
      </c>
      <c r="H1061" s="15">
        <v>-999</v>
      </c>
    </row>
    <row r="1062" spans="1:8" x14ac:dyDescent="0.35">
      <c r="A1062" s="14">
        <v>87248</v>
      </c>
      <c r="B1062">
        <v>1560.642211914062</v>
      </c>
      <c r="C1062">
        <v>7.151153564453125</v>
      </c>
      <c r="D1062">
        <v>14.09255981445312</v>
      </c>
      <c r="E1062">
        <v>1.171085072055249</v>
      </c>
      <c r="F1062">
        <v>4.9368553161621094</v>
      </c>
      <c r="G1062">
        <v>1.578934907913208</v>
      </c>
      <c r="H1062" s="15">
        <v>-999</v>
      </c>
    </row>
    <row r="1063" spans="1:8" x14ac:dyDescent="0.35">
      <c r="A1063" s="14">
        <v>87249</v>
      </c>
      <c r="B1063">
        <v>3965.013427734375</v>
      </c>
      <c r="C1063">
        <v>7.394012451171875</v>
      </c>
      <c r="D1063">
        <v>9.379486083984375</v>
      </c>
      <c r="E1063">
        <v>1.0175623026044021</v>
      </c>
      <c r="F1063">
        <v>3.924895286560059</v>
      </c>
      <c r="G1063">
        <v>2.7050096988677979</v>
      </c>
      <c r="H1063" s="15">
        <v>-999</v>
      </c>
    </row>
    <row r="1064" spans="1:8" x14ac:dyDescent="0.35">
      <c r="A1064" s="14">
        <v>87250</v>
      </c>
      <c r="B1064">
        <v>5870.91796875</v>
      </c>
      <c r="C1064">
        <v>2.416656494140625</v>
      </c>
      <c r="D1064">
        <v>7.46551513671875</v>
      </c>
      <c r="E1064">
        <v>0.7842934195093556</v>
      </c>
      <c r="F1064">
        <v>3.3243532180786128</v>
      </c>
      <c r="G1064">
        <v>0.29673504829406738</v>
      </c>
      <c r="H1064" s="15">
        <v>-999</v>
      </c>
    </row>
    <row r="1065" spans="1:8" x14ac:dyDescent="0.35">
      <c r="A1065" s="14">
        <v>87251</v>
      </c>
      <c r="B1065">
        <v>4180.04296875</v>
      </c>
      <c r="C1065">
        <v>4.060546875</v>
      </c>
      <c r="D1065">
        <v>10.75167846679688</v>
      </c>
      <c r="E1065">
        <v>0.79820775765289953</v>
      </c>
      <c r="F1065">
        <v>4.343024730682373</v>
      </c>
      <c r="G1065">
        <v>0.1438681036233902</v>
      </c>
      <c r="H1065" s="15">
        <v>-999</v>
      </c>
    </row>
    <row r="1066" spans="1:8" x14ac:dyDescent="0.35">
      <c r="A1066" s="14">
        <v>87252</v>
      </c>
      <c r="B1066">
        <v>700.5445556640625</v>
      </c>
      <c r="C1066">
        <v>7.15875244140625</v>
      </c>
      <c r="D1066">
        <v>14.28460693359375</v>
      </c>
      <c r="E1066">
        <v>1.2228803759575979</v>
      </c>
      <c r="F1066">
        <v>7.2876977920532227</v>
      </c>
      <c r="G1066">
        <v>7.9329919815063477</v>
      </c>
      <c r="H1066" s="15">
        <v>-999</v>
      </c>
    </row>
    <row r="1067" spans="1:8" x14ac:dyDescent="0.35">
      <c r="A1067" s="14">
        <v>87253</v>
      </c>
      <c r="B1067">
        <v>2088.428955078125</v>
      </c>
      <c r="C1067">
        <v>9.4874267578125</v>
      </c>
      <c r="D1067">
        <v>15.10748291015625</v>
      </c>
      <c r="E1067">
        <v>1.3558797562111951</v>
      </c>
      <c r="F1067">
        <v>6.9473505020141602</v>
      </c>
      <c r="G1067">
        <v>1.1957883834838869</v>
      </c>
      <c r="H1067" s="15">
        <v>-999</v>
      </c>
    </row>
    <row r="1068" spans="1:8" x14ac:dyDescent="0.35">
      <c r="A1068" s="14">
        <v>87254</v>
      </c>
      <c r="B1068">
        <v>1648.603149414062</v>
      </c>
      <c r="C1068">
        <v>5.602508544921875</v>
      </c>
      <c r="D1068">
        <v>8.937469482421875</v>
      </c>
      <c r="E1068">
        <v>0.93909187408466566</v>
      </c>
      <c r="F1068">
        <v>6.785468578338623</v>
      </c>
      <c r="G1068">
        <v>7.7698683738708496</v>
      </c>
      <c r="H1068" s="15">
        <v>-999</v>
      </c>
    </row>
    <row r="1069" spans="1:8" x14ac:dyDescent="0.35">
      <c r="A1069" s="14">
        <v>87255</v>
      </c>
      <c r="B1069">
        <v>2968.08056640625</v>
      </c>
      <c r="C1069">
        <v>5.53106689453125</v>
      </c>
      <c r="D1069">
        <v>10.85787963867188</v>
      </c>
      <c r="E1069">
        <v>0.89441655272224863</v>
      </c>
      <c r="F1069">
        <v>3.8873863220214839</v>
      </c>
      <c r="G1069">
        <v>0.59568452835083008</v>
      </c>
      <c r="H1069" s="15">
        <v>-999</v>
      </c>
    </row>
    <row r="1070" spans="1:8" x14ac:dyDescent="0.35">
      <c r="A1070" s="14">
        <v>87256</v>
      </c>
      <c r="B1070">
        <v>1492.235229492188</v>
      </c>
      <c r="C1070">
        <v>6.093963623046875</v>
      </c>
      <c r="D1070">
        <v>9.522186279296875</v>
      </c>
      <c r="E1070">
        <v>0.93789565571216815</v>
      </c>
      <c r="F1070">
        <v>6.5308008193969727</v>
      </c>
      <c r="G1070">
        <v>6.2287306785583496</v>
      </c>
      <c r="H1070" s="15">
        <v>-999</v>
      </c>
    </row>
    <row r="1071" spans="1:8" x14ac:dyDescent="0.35">
      <c r="A1071" s="14">
        <v>87257</v>
      </c>
      <c r="B1071">
        <v>1756.118041992188</v>
      </c>
      <c r="C1071">
        <v>5.90728759765625</v>
      </c>
      <c r="D1071">
        <v>10.22811889648438</v>
      </c>
      <c r="E1071">
        <v>0.97226087464723665</v>
      </c>
      <c r="F1071">
        <v>6.5797600746154794</v>
      </c>
      <c r="G1071">
        <v>2.4431300163269039</v>
      </c>
      <c r="H1071" s="15">
        <v>-999</v>
      </c>
    </row>
    <row r="1072" spans="1:8" x14ac:dyDescent="0.35">
      <c r="A1072" s="14">
        <v>87258</v>
      </c>
      <c r="B1072">
        <v>4346.19873046875</v>
      </c>
      <c r="C1072">
        <v>3.05096435546875</v>
      </c>
      <c r="D1072">
        <v>10.77850341796875</v>
      </c>
      <c r="E1072">
        <v>0.79500923890272457</v>
      </c>
      <c r="F1072">
        <v>3.867249488830566</v>
      </c>
      <c r="G1072">
        <v>2.1803199779242281E-3</v>
      </c>
      <c r="H1072" s="15">
        <v>-999</v>
      </c>
    </row>
    <row r="1073" spans="1:8" x14ac:dyDescent="0.35">
      <c r="A1073" s="14">
        <v>87259</v>
      </c>
      <c r="B1073">
        <v>2283.90478515625</v>
      </c>
      <c r="C1073">
        <v>4.658660888671875</v>
      </c>
      <c r="D1073">
        <v>11.7515869140625</v>
      </c>
      <c r="E1073">
        <v>0.99476312238929343</v>
      </c>
      <c r="F1073">
        <v>2.545740127563477</v>
      </c>
      <c r="G1073">
        <v>0.31349861621856689</v>
      </c>
      <c r="H1073" s="15">
        <v>-999</v>
      </c>
    </row>
    <row r="1074" spans="1:8" x14ac:dyDescent="0.35">
      <c r="A1074" s="14">
        <v>87260</v>
      </c>
      <c r="B1074">
        <v>4522.12060546875</v>
      </c>
      <c r="C1074">
        <v>3.76336669921875</v>
      </c>
      <c r="D1074">
        <v>11.1722412109375</v>
      </c>
      <c r="E1074">
        <v>0.83231208406226609</v>
      </c>
      <c r="F1074">
        <v>3.7701206207275391</v>
      </c>
      <c r="G1074">
        <v>0.25684911012649542</v>
      </c>
      <c r="H1074" s="15">
        <v>-999</v>
      </c>
    </row>
    <row r="1075" spans="1:8" x14ac:dyDescent="0.35">
      <c r="A1075" s="14">
        <v>87261</v>
      </c>
      <c r="B1075">
        <v>671.2242431640625</v>
      </c>
      <c r="C1075">
        <v>2.161407470703125</v>
      </c>
      <c r="D1075">
        <v>7.540618896484375</v>
      </c>
      <c r="E1075">
        <v>0.84970482378457091</v>
      </c>
      <c r="F1075">
        <v>3.243017196655273</v>
      </c>
      <c r="G1075">
        <v>5.3154258728027344</v>
      </c>
      <c r="H1075" s="15">
        <v>-999</v>
      </c>
    </row>
    <row r="1076" spans="1:8" x14ac:dyDescent="0.35">
      <c r="A1076" s="14">
        <v>87262</v>
      </c>
      <c r="B1076">
        <v>1013.301574707031</v>
      </c>
      <c r="C1076">
        <v>1.69281005859375</v>
      </c>
      <c r="D1076">
        <v>7.809906005859375</v>
      </c>
      <c r="E1076">
        <v>0.82393738874871691</v>
      </c>
      <c r="F1076">
        <v>4.4421281814575204</v>
      </c>
      <c r="G1076">
        <v>12.628110885620121</v>
      </c>
      <c r="H1076" s="15">
        <v>-999</v>
      </c>
    </row>
    <row r="1077" spans="1:8" x14ac:dyDescent="0.35">
      <c r="A1077" s="14">
        <v>87263</v>
      </c>
      <c r="B1077">
        <v>1814.758666992188</v>
      </c>
      <c r="C1077">
        <v>6.180633544921875</v>
      </c>
      <c r="D1077">
        <v>9.54901123046875</v>
      </c>
      <c r="E1077">
        <v>0.9754523239712749</v>
      </c>
      <c r="F1077">
        <v>3.8767261505126949</v>
      </c>
      <c r="G1077">
        <v>0.49398809671401978</v>
      </c>
      <c r="H1077" s="15">
        <v>-999</v>
      </c>
    </row>
    <row r="1078" spans="1:8" x14ac:dyDescent="0.35">
      <c r="A1078" s="14">
        <v>87264</v>
      </c>
      <c r="B1078">
        <v>1687.7109375</v>
      </c>
      <c r="C1078">
        <v>6.237762451171875</v>
      </c>
      <c r="D1078">
        <v>8.579132080078125</v>
      </c>
      <c r="E1078">
        <v>0.93776219505281144</v>
      </c>
      <c r="F1078">
        <v>3.6220579147338872</v>
      </c>
      <c r="G1078">
        <v>3.015170812606812</v>
      </c>
      <c r="H1078" s="15">
        <v>-999</v>
      </c>
    </row>
    <row r="1079" spans="1:8" x14ac:dyDescent="0.35">
      <c r="A1079" s="14">
        <v>87265</v>
      </c>
      <c r="B1079">
        <v>2156.857177734375</v>
      </c>
      <c r="C1079">
        <v>1.2813720703125</v>
      </c>
      <c r="D1079">
        <v>6.76922607421875</v>
      </c>
      <c r="E1079">
        <v>0.84496999897855218</v>
      </c>
      <c r="F1079">
        <v>4.4681873321533203</v>
      </c>
      <c r="G1079">
        <v>1.8080970048904419</v>
      </c>
      <c r="H1079" s="15">
        <v>-999</v>
      </c>
    </row>
    <row r="1080" spans="1:8" x14ac:dyDescent="0.35">
      <c r="A1080" s="14">
        <v>87266</v>
      </c>
      <c r="B1080">
        <v>2528.254638671875</v>
      </c>
      <c r="C1080">
        <v>1.491851806640625</v>
      </c>
      <c r="D1080">
        <v>6.215606689453125</v>
      </c>
      <c r="E1080">
        <v>0.73149333719333898</v>
      </c>
      <c r="F1080">
        <v>3.7428770065307622</v>
      </c>
      <c r="G1080">
        <v>0.1325601190328598</v>
      </c>
      <c r="H1080" s="15">
        <v>-999</v>
      </c>
    </row>
    <row r="1081" spans="1:8" x14ac:dyDescent="0.35">
      <c r="A1081" s="14">
        <v>87267</v>
      </c>
      <c r="B1081">
        <v>3965.013427734375</v>
      </c>
      <c r="C1081">
        <v>1.534698486328125</v>
      </c>
      <c r="D1081">
        <v>7.773406982421875</v>
      </c>
      <c r="E1081">
        <v>0.72308249568086624</v>
      </c>
      <c r="F1081">
        <v>4.4152793884277344</v>
      </c>
      <c r="G1081">
        <v>24.909038543701168</v>
      </c>
      <c r="H1081" s="15">
        <v>-999</v>
      </c>
    </row>
    <row r="1082" spans="1:8" x14ac:dyDescent="0.35">
      <c r="A1082" s="14">
        <v>87268</v>
      </c>
      <c r="B1082">
        <v>1257.651611328125</v>
      </c>
      <c r="C1082">
        <v>3.379547119140625</v>
      </c>
      <c r="D1082">
        <v>10.7205810546875</v>
      </c>
      <c r="E1082">
        <v>0.88623263772707839</v>
      </c>
      <c r="F1082">
        <v>8.1713361740112305</v>
      </c>
      <c r="G1082">
        <v>3.064177274703979</v>
      </c>
      <c r="H1082" s="15">
        <v>-999</v>
      </c>
    </row>
    <row r="1083" spans="1:8" x14ac:dyDescent="0.35">
      <c r="A1083" s="14">
        <v>87269</v>
      </c>
      <c r="B1083">
        <v>1179.45703125</v>
      </c>
      <c r="C1083">
        <v>1.62518310546875</v>
      </c>
      <c r="D1083">
        <v>8.042694091796875</v>
      </c>
      <c r="E1083">
        <v>0.77942772291542795</v>
      </c>
      <c r="F1083">
        <v>2.8292312622070308</v>
      </c>
      <c r="G1083">
        <v>9.0055379867553711</v>
      </c>
      <c r="H1083" s="15">
        <v>-999</v>
      </c>
    </row>
    <row r="1084" spans="1:8" x14ac:dyDescent="0.35">
      <c r="A1084" s="14">
        <v>87270</v>
      </c>
      <c r="B1084">
        <v>1531.321899414062</v>
      </c>
      <c r="C1084">
        <v>0.57086181640625</v>
      </c>
      <c r="D1084">
        <v>5.38629150390625</v>
      </c>
      <c r="E1084">
        <v>0.69628872098115979</v>
      </c>
      <c r="F1084">
        <v>4.3382868766784668</v>
      </c>
      <c r="G1084">
        <v>1.2742768526077271</v>
      </c>
      <c r="H1084" s="15">
        <v>-999</v>
      </c>
    </row>
    <row r="1085" spans="1:8" x14ac:dyDescent="0.35">
      <c r="A1085" s="14">
        <v>87271</v>
      </c>
      <c r="B1085">
        <v>3437.2265625</v>
      </c>
      <c r="C1085">
        <v>0.836578369140625</v>
      </c>
      <c r="D1085">
        <v>5.147064208984375</v>
      </c>
      <c r="E1085">
        <v>0.65550427330086958</v>
      </c>
      <c r="F1085">
        <v>2.989533424377441</v>
      </c>
      <c r="G1085">
        <v>5.6160315871238708E-3</v>
      </c>
      <c r="H1085" s="15">
        <v>-999</v>
      </c>
    </row>
    <row r="1086" spans="1:8" x14ac:dyDescent="0.35">
      <c r="A1086" s="14">
        <v>87272</v>
      </c>
      <c r="B1086">
        <v>1502.001586914062</v>
      </c>
      <c r="C1086">
        <v>3.302398681640625</v>
      </c>
      <c r="D1086">
        <v>11.73977661132812</v>
      </c>
      <c r="E1086">
        <v>0.97602881508679606</v>
      </c>
      <c r="F1086">
        <v>4.8511762619018546</v>
      </c>
      <c r="G1086">
        <v>5.3035335540771484</v>
      </c>
      <c r="H1086" s="15">
        <v>-999</v>
      </c>
    </row>
    <row r="1087" spans="1:8" x14ac:dyDescent="0.35">
      <c r="A1087" s="14">
        <v>87273</v>
      </c>
      <c r="B1087">
        <v>1756.118041992188</v>
      </c>
      <c r="C1087">
        <v>4.260528564453125</v>
      </c>
      <c r="D1087">
        <v>11.53057861328125</v>
      </c>
      <c r="E1087">
        <v>1.063980098635791</v>
      </c>
      <c r="F1087">
        <v>7.5265722274780273</v>
      </c>
      <c r="G1087">
        <v>4.4489650726318359</v>
      </c>
      <c r="H1087" s="15">
        <v>-999</v>
      </c>
    </row>
    <row r="1088" spans="1:8" x14ac:dyDescent="0.35">
      <c r="A1088" s="14">
        <v>87274</v>
      </c>
      <c r="B1088">
        <v>4170.27685546875</v>
      </c>
      <c r="C1088">
        <v>-0.449188232421875</v>
      </c>
      <c r="D1088">
        <v>5.527923583984375</v>
      </c>
      <c r="E1088">
        <v>0.63188406461749291</v>
      </c>
      <c r="F1088">
        <v>2.596673965454102</v>
      </c>
      <c r="G1088">
        <v>2.1203737705945969E-2</v>
      </c>
      <c r="H1088" s="15">
        <v>-999</v>
      </c>
    </row>
    <row r="1089" spans="1:8" x14ac:dyDescent="0.35">
      <c r="A1089" s="14">
        <v>87275</v>
      </c>
      <c r="B1089">
        <v>1658.390625</v>
      </c>
      <c r="C1089">
        <v>1.931884765625</v>
      </c>
      <c r="D1089">
        <v>10.4405517578125</v>
      </c>
      <c r="E1089">
        <v>0.7224623595182994</v>
      </c>
      <c r="F1089">
        <v>4.7876081466674796</v>
      </c>
      <c r="G1089">
        <v>0.62257152795791626</v>
      </c>
      <c r="H1089" s="15">
        <v>-999</v>
      </c>
    </row>
    <row r="1090" spans="1:8" x14ac:dyDescent="0.35">
      <c r="A1090" s="14">
        <v>87276</v>
      </c>
      <c r="B1090">
        <v>3036.508544921875</v>
      </c>
      <c r="C1090">
        <v>6.033935546875</v>
      </c>
      <c r="D1090">
        <v>11.12933349609375</v>
      </c>
      <c r="E1090">
        <v>1.044420523836797</v>
      </c>
      <c r="F1090">
        <v>7.5463137626647949</v>
      </c>
      <c r="G1090">
        <v>2.827354907989502</v>
      </c>
      <c r="H1090" s="15">
        <v>-999</v>
      </c>
    </row>
    <row r="1091" spans="1:8" x14ac:dyDescent="0.35">
      <c r="A1091" s="14">
        <v>87277</v>
      </c>
      <c r="B1091">
        <v>788.5054931640625</v>
      </c>
      <c r="C1091">
        <v>2.000457763671875</v>
      </c>
      <c r="D1091">
        <v>6.046112060546875</v>
      </c>
      <c r="E1091">
        <v>0.8122171528722173</v>
      </c>
      <c r="F1091">
        <v>5.4829111099243164</v>
      </c>
      <c r="G1091">
        <v>28.026985168457031</v>
      </c>
      <c r="H1091" s="15">
        <v>-999</v>
      </c>
    </row>
    <row r="1092" spans="1:8" x14ac:dyDescent="0.35">
      <c r="A1092" s="14">
        <v>87278</v>
      </c>
      <c r="B1092">
        <v>1746.3515625</v>
      </c>
      <c r="C1092">
        <v>0.851837158203125</v>
      </c>
      <c r="D1092">
        <v>4.3885498046875</v>
      </c>
      <c r="E1092">
        <v>0.67394959227130902</v>
      </c>
      <c r="F1092">
        <v>3.817895889282227</v>
      </c>
      <c r="G1092">
        <v>9.3058571219444275E-2</v>
      </c>
      <c r="H1092" s="15">
        <v>-999</v>
      </c>
    </row>
    <row r="1093" spans="1:8" x14ac:dyDescent="0.35">
      <c r="A1093" s="14">
        <v>87279</v>
      </c>
      <c r="B1093">
        <v>2176.389892578125</v>
      </c>
      <c r="C1093">
        <v>0.305145263671875</v>
      </c>
      <c r="D1093">
        <v>6.3089599609375</v>
      </c>
      <c r="E1093">
        <v>0.68417994180108621</v>
      </c>
      <c r="F1093">
        <v>2.8872709274291992</v>
      </c>
      <c r="G1093">
        <v>5.1869839429855347E-2</v>
      </c>
      <c r="H1093" s="15">
        <v>-999</v>
      </c>
    </row>
    <row r="1094" spans="1:8" x14ac:dyDescent="0.35">
      <c r="A1094" s="14">
        <v>87280</v>
      </c>
      <c r="B1094">
        <v>935.12811279296875</v>
      </c>
      <c r="C1094">
        <v>0.600372314453125</v>
      </c>
      <c r="D1094">
        <v>9.653076171875</v>
      </c>
      <c r="E1094">
        <v>0.7090659744016915</v>
      </c>
      <c r="F1094">
        <v>5.2914161682128906</v>
      </c>
      <c r="G1094">
        <v>1.0291165113449099</v>
      </c>
      <c r="H1094" s="15">
        <v>-999</v>
      </c>
    </row>
    <row r="1095" spans="1:8" x14ac:dyDescent="0.35">
      <c r="A1095" s="14">
        <v>87281</v>
      </c>
      <c r="B1095">
        <v>2039.575805664062</v>
      </c>
      <c r="C1095">
        <v>1.96044921875</v>
      </c>
      <c r="D1095">
        <v>10.42123413085938</v>
      </c>
      <c r="E1095">
        <v>0.99232077874591207</v>
      </c>
      <c r="F1095">
        <v>4.9021100997924796</v>
      </c>
      <c r="G1095">
        <v>1.006627559661865</v>
      </c>
      <c r="H1095" s="15">
        <v>-999</v>
      </c>
    </row>
    <row r="1096" spans="1:8" x14ac:dyDescent="0.35">
      <c r="A1096" s="14">
        <v>87282</v>
      </c>
      <c r="B1096">
        <v>2459.84765625</v>
      </c>
      <c r="C1096">
        <v>1.66424560546875</v>
      </c>
      <c r="D1096">
        <v>9.58868408203125</v>
      </c>
      <c r="E1096">
        <v>0.75777866415536332</v>
      </c>
      <c r="F1096">
        <v>2.9066181182861328</v>
      </c>
      <c r="G1096">
        <v>5.0959613872691989E-5</v>
      </c>
      <c r="H1096" s="15">
        <v>-999</v>
      </c>
    </row>
    <row r="1097" spans="1:8" x14ac:dyDescent="0.35">
      <c r="A1097" s="14">
        <v>87283</v>
      </c>
      <c r="B1097">
        <v>964.44842529296875</v>
      </c>
      <c r="C1097">
        <v>3.056671142578125</v>
      </c>
      <c r="D1097">
        <v>8.772247314453125</v>
      </c>
      <c r="E1097">
        <v>0.89192468851723505</v>
      </c>
      <c r="F1097">
        <v>3.397791862487793</v>
      </c>
      <c r="G1097">
        <v>1.9097746610641479</v>
      </c>
      <c r="H1097" s="15">
        <v>-999</v>
      </c>
    </row>
    <row r="1098" spans="1:8" x14ac:dyDescent="0.35">
      <c r="A1098" s="14">
        <v>87284</v>
      </c>
      <c r="B1098">
        <v>3075.595458984375</v>
      </c>
      <c r="C1098">
        <v>6.206329345703125</v>
      </c>
      <c r="D1098">
        <v>9.89984130859375</v>
      </c>
      <c r="E1098">
        <v>0.96578453978016165</v>
      </c>
      <c r="F1098">
        <v>3.2382793426513672</v>
      </c>
      <c r="G1098">
        <v>3.5428234841674571E-3</v>
      </c>
      <c r="H1098" s="15">
        <v>-999</v>
      </c>
    </row>
    <row r="1099" spans="1:8" x14ac:dyDescent="0.35">
      <c r="A1099" s="14">
        <v>87285</v>
      </c>
      <c r="B1099">
        <v>2596.682861328125</v>
      </c>
      <c r="C1099">
        <v>4.696746826171875</v>
      </c>
      <c r="D1099">
        <v>9.941680908203125</v>
      </c>
      <c r="E1099">
        <v>0.88323350649196131</v>
      </c>
      <c r="F1099">
        <v>3.0941648483276372</v>
      </c>
      <c r="G1099">
        <v>1.8844520673155779E-4</v>
      </c>
      <c r="H1099" s="15">
        <v>-999</v>
      </c>
    </row>
    <row r="1100" spans="1:8" x14ac:dyDescent="0.35">
      <c r="A1100" s="14">
        <v>87286</v>
      </c>
      <c r="B1100">
        <v>2645.535888671875</v>
      </c>
      <c r="C1100">
        <v>3.1109619140625</v>
      </c>
      <c r="D1100">
        <v>7.839935302734375</v>
      </c>
      <c r="E1100">
        <v>0.75084893612695935</v>
      </c>
      <c r="F1100">
        <v>1.910057067871094</v>
      </c>
      <c r="G1100">
        <v>8.5046049207448959E-3</v>
      </c>
      <c r="H1100" s="15">
        <v>-999</v>
      </c>
    </row>
    <row r="1101" spans="1:8" x14ac:dyDescent="0.35">
      <c r="A1101" s="14">
        <v>87287</v>
      </c>
      <c r="B1101">
        <v>710.31097412109375</v>
      </c>
      <c r="C1101">
        <v>3.713836669921875</v>
      </c>
      <c r="D1101">
        <v>5.42706298828125</v>
      </c>
      <c r="E1101">
        <v>0.79132053643177469</v>
      </c>
      <c r="F1101">
        <v>1.761204719543457</v>
      </c>
      <c r="G1101">
        <v>4.08428955078125</v>
      </c>
      <c r="H1101" s="15">
        <v>-999</v>
      </c>
    </row>
    <row r="1102" spans="1:8" x14ac:dyDescent="0.35">
      <c r="A1102" s="14">
        <v>87288</v>
      </c>
      <c r="B1102">
        <v>2059.108642578125</v>
      </c>
      <c r="C1102">
        <v>5.48345947265625</v>
      </c>
      <c r="D1102">
        <v>8.5147705078125</v>
      </c>
      <c r="E1102">
        <v>0.8777090917644591</v>
      </c>
      <c r="F1102">
        <v>3.5201902389526372</v>
      </c>
      <c r="G1102">
        <v>2.246783971786499</v>
      </c>
      <c r="H1102" s="15">
        <v>-999</v>
      </c>
    </row>
    <row r="1103" spans="1:8" x14ac:dyDescent="0.35">
      <c r="A1103" s="14">
        <v>87289</v>
      </c>
      <c r="B1103">
        <v>710.31097412109375</v>
      </c>
      <c r="C1103">
        <v>6.2891845703125</v>
      </c>
      <c r="D1103">
        <v>13.62051391601562</v>
      </c>
      <c r="E1103">
        <v>1.223240319100404</v>
      </c>
      <c r="F1103">
        <v>4.1736412048339844</v>
      </c>
      <c r="G1103">
        <v>4.6763873100280762</v>
      </c>
      <c r="H1103" s="15">
        <v>-999</v>
      </c>
    </row>
    <row r="1104" spans="1:8" x14ac:dyDescent="0.35">
      <c r="A1104" s="14">
        <v>87290</v>
      </c>
      <c r="B1104">
        <v>3701.130615234375</v>
      </c>
      <c r="C1104">
        <v>1.852813720703125</v>
      </c>
      <c r="D1104">
        <v>9.440643310546875</v>
      </c>
      <c r="E1104">
        <v>0.78429072665673916</v>
      </c>
      <c r="F1104">
        <v>3.1585226058959961</v>
      </c>
      <c r="G1104">
        <v>2.5408141664229328E-4</v>
      </c>
      <c r="H1104" s="15">
        <v>-999</v>
      </c>
    </row>
    <row r="1105" spans="1:8" x14ac:dyDescent="0.35">
      <c r="A1105" s="14">
        <v>87291</v>
      </c>
      <c r="B1105">
        <v>886.25390625</v>
      </c>
      <c r="C1105">
        <v>4.42816162109375</v>
      </c>
      <c r="D1105">
        <v>6.22314453125</v>
      </c>
      <c r="E1105">
        <v>0.82213314868720733</v>
      </c>
      <c r="F1105">
        <v>2.82844066619873</v>
      </c>
      <c r="G1105">
        <v>1.68151330947876</v>
      </c>
      <c r="H1105" s="15">
        <v>-999</v>
      </c>
    </row>
    <row r="1106" spans="1:8" x14ac:dyDescent="0.35">
      <c r="A1106" s="14">
        <v>87292</v>
      </c>
      <c r="B1106">
        <v>886.25390625</v>
      </c>
      <c r="C1106">
        <v>1.97760009765625</v>
      </c>
      <c r="D1106">
        <v>5.6888427734375</v>
      </c>
      <c r="E1106">
        <v>0.8152556120812211</v>
      </c>
      <c r="F1106">
        <v>1.31464672088623</v>
      </c>
      <c r="G1106">
        <v>3.2595493793487549</v>
      </c>
      <c r="H1106" s="15">
        <v>-999</v>
      </c>
    </row>
    <row r="1107" spans="1:8" x14ac:dyDescent="0.35">
      <c r="A1107" s="14">
        <v>87293</v>
      </c>
      <c r="B1107">
        <v>4062.76171875</v>
      </c>
      <c r="C1107">
        <v>-5.277008056640625</v>
      </c>
      <c r="D1107">
        <v>1.701019287109375</v>
      </c>
      <c r="E1107">
        <v>0.44412469543537131</v>
      </c>
      <c r="F1107">
        <v>3.2489395141601558</v>
      </c>
      <c r="G1107">
        <v>0</v>
      </c>
      <c r="H1107" s="15">
        <v>-999</v>
      </c>
    </row>
    <row r="1108" spans="1:8" x14ac:dyDescent="0.35">
      <c r="A1108" s="14">
        <v>87294</v>
      </c>
      <c r="B1108">
        <v>4268.00390625</v>
      </c>
      <c r="C1108">
        <v>-6.030364990234375</v>
      </c>
      <c r="D1108">
        <v>-1.498260498046875</v>
      </c>
      <c r="E1108">
        <v>0.35029187176332799</v>
      </c>
      <c r="F1108">
        <v>4.2751131057739258</v>
      </c>
      <c r="G1108">
        <v>0</v>
      </c>
      <c r="H1108" s="15">
        <v>-999</v>
      </c>
    </row>
    <row r="1109" spans="1:8" x14ac:dyDescent="0.35">
      <c r="A1109" s="14">
        <v>87295</v>
      </c>
      <c r="B1109">
        <v>2928.993896484375</v>
      </c>
      <c r="C1109">
        <v>-6.095123291015625</v>
      </c>
      <c r="D1109">
        <v>-2.314697265625</v>
      </c>
      <c r="E1109">
        <v>0.41623936568380959</v>
      </c>
      <c r="F1109">
        <v>1.424805641174316</v>
      </c>
      <c r="G1109">
        <v>2.5008216500282291E-2</v>
      </c>
      <c r="H1109" s="15">
        <v>-999</v>
      </c>
    </row>
    <row r="1110" spans="1:8" x14ac:dyDescent="0.35">
      <c r="A1110" s="14">
        <v>87296</v>
      </c>
      <c r="B1110">
        <v>1961.381225585938</v>
      </c>
      <c r="C1110">
        <v>-6.7666015625</v>
      </c>
      <c r="D1110">
        <v>-0.77728271484375</v>
      </c>
      <c r="E1110">
        <v>0.42504855606953101</v>
      </c>
      <c r="F1110">
        <v>2.240138053894043</v>
      </c>
      <c r="G1110">
        <v>9.824245423078537E-2</v>
      </c>
      <c r="H1110" s="15">
        <v>-999</v>
      </c>
    </row>
    <row r="1111" spans="1:8" x14ac:dyDescent="0.35">
      <c r="A1111" s="14">
        <v>87297</v>
      </c>
      <c r="B1111">
        <v>2684.643798828125</v>
      </c>
      <c r="C1111">
        <v>-2.845458984375</v>
      </c>
      <c r="D1111">
        <v>3.56243896484375</v>
      </c>
      <c r="E1111">
        <v>0.60420765663748854</v>
      </c>
      <c r="F1111">
        <v>2.5023078918457031</v>
      </c>
      <c r="G1111">
        <v>3.3354587554931641</v>
      </c>
      <c r="H1111" s="15">
        <v>-999</v>
      </c>
    </row>
    <row r="1112" spans="1:8" x14ac:dyDescent="0.35">
      <c r="A1112" s="14">
        <v>87298</v>
      </c>
      <c r="B1112">
        <v>1785.438354492188</v>
      </c>
      <c r="C1112">
        <v>-3.3321533203125</v>
      </c>
      <c r="D1112">
        <v>-1.237548828125</v>
      </c>
      <c r="E1112">
        <v>0.50553741659926044</v>
      </c>
      <c r="F1112">
        <v>1.2115955352783201</v>
      </c>
      <c r="G1112">
        <v>0.32821002602577209</v>
      </c>
      <c r="H1112" s="15">
        <v>-999</v>
      </c>
    </row>
    <row r="1113" spans="1:8" x14ac:dyDescent="0.35">
      <c r="A1113" s="14">
        <v>87299</v>
      </c>
      <c r="B1113">
        <v>1384.720336914062</v>
      </c>
      <c r="C1113">
        <v>-1.872100830078125</v>
      </c>
      <c r="D1113">
        <v>0.761199951171875</v>
      </c>
      <c r="E1113">
        <v>0.56570658652988537</v>
      </c>
      <c r="F1113">
        <v>1.405064582824707</v>
      </c>
      <c r="G1113">
        <v>0.33334007859230042</v>
      </c>
      <c r="H1113" s="15">
        <v>-999</v>
      </c>
    </row>
    <row r="1114" spans="1:8" x14ac:dyDescent="0.35">
      <c r="A1114" s="14">
        <v>87300</v>
      </c>
      <c r="B1114">
        <v>2665.08984375</v>
      </c>
      <c r="C1114">
        <v>-2.844512939453125</v>
      </c>
      <c r="D1114">
        <v>2.041107177734375</v>
      </c>
      <c r="E1114">
        <v>0.52994316036826516</v>
      </c>
      <c r="F1114">
        <v>3.5454597473144531</v>
      </c>
      <c r="G1114">
        <v>1.250634528696537E-2</v>
      </c>
      <c r="H1114" s="15">
        <v>-999</v>
      </c>
    </row>
    <row r="1115" spans="1:8" x14ac:dyDescent="0.35">
      <c r="A1115" s="14">
        <v>87301</v>
      </c>
      <c r="B1115">
        <v>3574.061767578125</v>
      </c>
      <c r="C1115">
        <v>-4.19219970703125</v>
      </c>
      <c r="D1115">
        <v>3.7576904296875</v>
      </c>
      <c r="E1115">
        <v>0.47614706719168409</v>
      </c>
      <c r="F1115">
        <v>2.5978584289550781</v>
      </c>
      <c r="G1115">
        <v>6.1611899582203478E-6</v>
      </c>
      <c r="H1115" s="15">
        <v>-999</v>
      </c>
    </row>
    <row r="1116" spans="1:8" x14ac:dyDescent="0.35">
      <c r="A1116" s="14">
        <v>87302</v>
      </c>
      <c r="B1116">
        <v>3945.45947265625</v>
      </c>
      <c r="C1116">
        <v>-2.343536376953125</v>
      </c>
      <c r="D1116">
        <v>7.1168212890625</v>
      </c>
      <c r="E1116">
        <v>0.54011413976398726</v>
      </c>
      <c r="F1116">
        <v>2.120503425598145</v>
      </c>
      <c r="G1116">
        <v>1.250634528696537E-2</v>
      </c>
      <c r="H1116" s="15">
        <v>-999</v>
      </c>
    </row>
    <row r="1117" spans="1:8" x14ac:dyDescent="0.35">
      <c r="A1117" s="14">
        <v>87303</v>
      </c>
      <c r="B1117">
        <v>1541.109375</v>
      </c>
      <c r="C1117">
        <v>-0.337738037109375</v>
      </c>
      <c r="D1117">
        <v>7.763763427734375</v>
      </c>
      <c r="E1117">
        <v>0.70433651928979502</v>
      </c>
      <c r="F1117">
        <v>2.0004739761352539</v>
      </c>
      <c r="G1117">
        <v>0.19789852201938629</v>
      </c>
      <c r="H1117" s="15">
        <v>-999</v>
      </c>
    </row>
    <row r="1118" spans="1:8" x14ac:dyDescent="0.35">
      <c r="A1118" s="14">
        <v>87304</v>
      </c>
      <c r="B1118">
        <v>4219.1298828125</v>
      </c>
      <c r="C1118">
        <v>-0.331085205078125</v>
      </c>
      <c r="D1118">
        <v>10.26568603515625</v>
      </c>
      <c r="E1118">
        <v>0.68719856891362208</v>
      </c>
      <c r="F1118">
        <v>2.627076148986816</v>
      </c>
      <c r="G1118">
        <v>6.9671779870986938E-2</v>
      </c>
      <c r="H1118" s="15">
        <v>-999</v>
      </c>
    </row>
    <row r="1119" spans="1:8" x14ac:dyDescent="0.35">
      <c r="A1119" s="14">
        <v>87305</v>
      </c>
      <c r="B1119">
        <v>1492.235229492188</v>
      </c>
      <c r="C1119">
        <v>3.948150634765625</v>
      </c>
      <c r="D1119">
        <v>7.953643798828125</v>
      </c>
      <c r="E1119">
        <v>0.8977688447350165</v>
      </c>
      <c r="F1119">
        <v>3.441224098205566</v>
      </c>
      <c r="G1119">
        <v>4.2477865219116211</v>
      </c>
      <c r="H1119" s="15">
        <v>-999</v>
      </c>
    </row>
    <row r="1120" spans="1:8" x14ac:dyDescent="0.35">
      <c r="A1120" s="14">
        <v>87306</v>
      </c>
      <c r="B1120">
        <v>1746.3515625</v>
      </c>
      <c r="C1120">
        <v>2.40521240234375</v>
      </c>
      <c r="D1120">
        <v>5.176025390625</v>
      </c>
      <c r="E1120">
        <v>0.74239099451611135</v>
      </c>
      <c r="F1120">
        <v>2.1366920471191411</v>
      </c>
      <c r="G1120">
        <v>0.21156993508338931</v>
      </c>
      <c r="H1120" s="15">
        <v>-999</v>
      </c>
    </row>
    <row r="1121" spans="1:8" x14ac:dyDescent="0.35">
      <c r="A1121" s="14">
        <v>87307</v>
      </c>
      <c r="B1121">
        <v>915.57421875</v>
      </c>
      <c r="C1121">
        <v>1.265167236328125</v>
      </c>
      <c r="D1121">
        <v>6.34649658203125</v>
      </c>
      <c r="E1121">
        <v>0.72820855169246612</v>
      </c>
      <c r="F1121">
        <v>3.0392827987670898</v>
      </c>
      <c r="G1121">
        <v>3.275978565216064</v>
      </c>
      <c r="H1121" s="15">
        <v>-999</v>
      </c>
    </row>
    <row r="1122" spans="1:8" x14ac:dyDescent="0.35">
      <c r="A1122" s="14">
        <v>87308</v>
      </c>
      <c r="B1122">
        <v>1863.6328125</v>
      </c>
      <c r="C1122">
        <v>0.15179443359375</v>
      </c>
      <c r="D1122">
        <v>6.73382568359375</v>
      </c>
      <c r="E1122">
        <v>0.8536766664762897</v>
      </c>
      <c r="F1122">
        <v>4.0942792892456046</v>
      </c>
      <c r="G1122">
        <v>0.92646896839141846</v>
      </c>
      <c r="H1122" s="15">
        <v>-999</v>
      </c>
    </row>
    <row r="1123" spans="1:8" x14ac:dyDescent="0.35">
      <c r="A1123" s="14">
        <v>87309</v>
      </c>
      <c r="B1123">
        <v>925.34063720703125</v>
      </c>
      <c r="C1123">
        <v>1.07470703125</v>
      </c>
      <c r="D1123">
        <v>9.0125732421875</v>
      </c>
      <c r="E1123">
        <v>0.83842445094221218</v>
      </c>
      <c r="F1123">
        <v>4.6975860595703116</v>
      </c>
      <c r="G1123">
        <v>9.66986083984375</v>
      </c>
      <c r="H1123" s="15">
        <v>-999</v>
      </c>
    </row>
    <row r="1124" spans="1:8" x14ac:dyDescent="0.35">
      <c r="A1124" s="14">
        <v>87310</v>
      </c>
      <c r="B1124">
        <v>1941.827392578125</v>
      </c>
      <c r="C1124">
        <v>3.46527099609375</v>
      </c>
      <c r="D1124">
        <v>7.097503662109375</v>
      </c>
      <c r="E1124">
        <v>0.79500846794152868</v>
      </c>
      <c r="F1124">
        <v>2.9922971725463872</v>
      </c>
      <c r="G1124">
        <v>0.42988014221191412</v>
      </c>
      <c r="H1124" s="15">
        <v>-999</v>
      </c>
    </row>
    <row r="1125" spans="1:8" x14ac:dyDescent="0.35">
      <c r="A1125" s="14">
        <v>87311</v>
      </c>
      <c r="B1125">
        <v>993.76873779296875</v>
      </c>
      <c r="C1125">
        <v>5.462493896484375</v>
      </c>
      <c r="D1125">
        <v>13.09158325195312</v>
      </c>
      <c r="E1125">
        <v>1.1357465186255531</v>
      </c>
      <c r="F1125">
        <v>5.8749814033508301</v>
      </c>
      <c r="G1125">
        <v>14.629305839538571</v>
      </c>
      <c r="H1125" s="15">
        <v>-999</v>
      </c>
    </row>
    <row r="1126" spans="1:8" x14ac:dyDescent="0.35">
      <c r="A1126" s="14">
        <v>87312</v>
      </c>
      <c r="B1126">
        <v>2938.76025390625</v>
      </c>
      <c r="C1126">
        <v>8.440704345703125</v>
      </c>
      <c r="D1126">
        <v>11.54022216796875</v>
      </c>
      <c r="E1126">
        <v>1.1348179251516011</v>
      </c>
      <c r="F1126">
        <v>6.0806899070739746</v>
      </c>
      <c r="G1126">
        <v>4.4267234802246094</v>
      </c>
      <c r="H1126" s="15">
        <v>-999</v>
      </c>
    </row>
    <row r="1127" spans="1:8" x14ac:dyDescent="0.35">
      <c r="A1127" s="14">
        <v>87313</v>
      </c>
      <c r="B1127">
        <v>2323.012451171875</v>
      </c>
      <c r="C1127">
        <v>8.473114013671875</v>
      </c>
      <c r="D1127">
        <v>12.6710205078125</v>
      </c>
      <c r="E1127">
        <v>1.0393412797903101</v>
      </c>
      <c r="F1127">
        <v>7.587376594543457</v>
      </c>
      <c r="G1127">
        <v>0.44102367758750921</v>
      </c>
      <c r="H1127" s="15">
        <v>-999</v>
      </c>
    </row>
    <row r="1128" spans="1:8" x14ac:dyDescent="0.35">
      <c r="A1128" s="14">
        <v>87314</v>
      </c>
      <c r="B1128">
        <v>4052.974365234375</v>
      </c>
      <c r="C1128">
        <v>5.937744140625</v>
      </c>
      <c r="D1128">
        <v>8.7078857421875</v>
      </c>
      <c r="E1128">
        <v>0.84859504983544032</v>
      </c>
      <c r="F1128">
        <v>5.9385495185852051</v>
      </c>
      <c r="G1128">
        <v>0.99155640602111816</v>
      </c>
      <c r="H1128" s="15">
        <v>-999</v>
      </c>
    </row>
    <row r="1129" spans="1:8" x14ac:dyDescent="0.35">
      <c r="A1129" s="14">
        <v>87315</v>
      </c>
      <c r="B1129">
        <v>2567.362548828125</v>
      </c>
      <c r="C1129">
        <v>0.99658203125</v>
      </c>
      <c r="D1129">
        <v>7.651123046875</v>
      </c>
      <c r="E1129">
        <v>0.7146957911873193</v>
      </c>
      <c r="F1129">
        <v>2.778692245483398</v>
      </c>
      <c r="G1129">
        <v>4.9165438860654831E-2</v>
      </c>
      <c r="H1129" s="15">
        <v>-999</v>
      </c>
    </row>
    <row r="1130" spans="1:8" x14ac:dyDescent="0.35">
      <c r="A1130" s="14">
        <v>87316</v>
      </c>
      <c r="B1130">
        <v>4483.03369140625</v>
      </c>
      <c r="C1130">
        <v>-0.290130615234375</v>
      </c>
      <c r="D1130">
        <v>7.645751953125</v>
      </c>
      <c r="E1130">
        <v>0.61725310427631297</v>
      </c>
      <c r="F1130">
        <v>2.632603645324707</v>
      </c>
      <c r="G1130">
        <v>6.1611899582203478E-6</v>
      </c>
      <c r="H1130" s="15">
        <v>-999</v>
      </c>
    </row>
    <row r="1131" spans="1:8" x14ac:dyDescent="0.35">
      <c r="A1131" s="14">
        <v>87317</v>
      </c>
      <c r="B1131">
        <v>2645.535888671875</v>
      </c>
      <c r="C1131">
        <v>-0.303466796875</v>
      </c>
      <c r="D1131">
        <v>9.069427490234375</v>
      </c>
      <c r="E1131">
        <v>0.68041583159295893</v>
      </c>
      <c r="F1131">
        <v>3.351201057434082</v>
      </c>
      <c r="G1131">
        <v>2.0092161372303959E-2</v>
      </c>
      <c r="H1131" s="15">
        <v>-999</v>
      </c>
    </row>
    <row r="1132" spans="1:8" x14ac:dyDescent="0.35">
      <c r="A1132" s="14">
        <v>87318</v>
      </c>
      <c r="B1132">
        <v>3153.789794921875</v>
      </c>
      <c r="C1132">
        <v>2.2633056640625</v>
      </c>
      <c r="D1132">
        <v>8.13604736328125</v>
      </c>
      <c r="E1132">
        <v>0.72639332607188423</v>
      </c>
      <c r="F1132">
        <v>3.873566627502441</v>
      </c>
      <c r="G1132">
        <v>0.56598967313766479</v>
      </c>
      <c r="H1132" s="15">
        <v>-999</v>
      </c>
    </row>
    <row r="1133" spans="1:8" x14ac:dyDescent="0.35">
      <c r="A1133" s="14">
        <v>87319</v>
      </c>
      <c r="B1133">
        <v>1404.274291992188</v>
      </c>
      <c r="C1133">
        <v>2.596649169921875</v>
      </c>
      <c r="D1133">
        <v>10.16802978515625</v>
      </c>
      <c r="E1133">
        <v>0.90970718752571811</v>
      </c>
      <c r="F1133">
        <v>5.6072835922241211</v>
      </c>
      <c r="G1133">
        <v>2.688202857971191</v>
      </c>
      <c r="H1133" s="15">
        <v>-999</v>
      </c>
    </row>
    <row r="1134" spans="1:8" x14ac:dyDescent="0.35">
      <c r="A1134" s="14">
        <v>87320</v>
      </c>
      <c r="B1134">
        <v>2215.497802734375</v>
      </c>
      <c r="C1134">
        <v>5.886322021484375</v>
      </c>
      <c r="D1134">
        <v>11.7462158203125</v>
      </c>
      <c r="E1134">
        <v>1.148681581515796</v>
      </c>
      <c r="F1134">
        <v>3.7574853897094731</v>
      </c>
      <c r="G1134">
        <v>0.44659444689750671</v>
      </c>
      <c r="H1134" s="15">
        <v>-999</v>
      </c>
    </row>
    <row r="1135" spans="1:8" x14ac:dyDescent="0.35">
      <c r="A1135" s="14">
        <v>87321</v>
      </c>
      <c r="B1135">
        <v>2186.177490234375</v>
      </c>
      <c r="C1135">
        <v>9.27313232421875</v>
      </c>
      <c r="D1135">
        <v>12.76864624023438</v>
      </c>
      <c r="E1135">
        <v>1.1189082636330641</v>
      </c>
      <c r="F1135">
        <v>7.9723401069641113</v>
      </c>
      <c r="G1135">
        <v>3.5053954124450679</v>
      </c>
      <c r="H1135" s="15">
        <v>-999</v>
      </c>
    </row>
    <row r="1136" spans="1:8" x14ac:dyDescent="0.35">
      <c r="A1136" s="14">
        <v>87322</v>
      </c>
      <c r="B1136">
        <v>3407.90625</v>
      </c>
      <c r="C1136">
        <v>4.966278076171875</v>
      </c>
      <c r="D1136">
        <v>8.07275390625</v>
      </c>
      <c r="E1136">
        <v>0.8010223876076078</v>
      </c>
      <c r="F1136">
        <v>8.5989418029785156</v>
      </c>
      <c r="G1136">
        <v>2.0827674865722661</v>
      </c>
      <c r="H1136" s="15">
        <v>-999</v>
      </c>
    </row>
    <row r="1137" spans="1:8" x14ac:dyDescent="0.35">
      <c r="A1137" s="14">
        <v>87323</v>
      </c>
      <c r="B1137">
        <v>2049.34228515625</v>
      </c>
      <c r="C1137">
        <v>5.90631103515625</v>
      </c>
      <c r="D1137">
        <v>8.08990478515625</v>
      </c>
      <c r="E1137">
        <v>0.92148220186552832</v>
      </c>
      <c r="F1137">
        <v>6.9544577598571777</v>
      </c>
      <c r="G1137">
        <v>4.6729316711425781</v>
      </c>
      <c r="H1137" s="15">
        <v>-999</v>
      </c>
    </row>
    <row r="1138" spans="1:8" x14ac:dyDescent="0.35">
      <c r="A1138" s="14">
        <v>87324</v>
      </c>
      <c r="B1138">
        <v>3583.828125</v>
      </c>
      <c r="C1138">
        <v>7.23876953125</v>
      </c>
      <c r="D1138">
        <v>10.66799926757812</v>
      </c>
      <c r="E1138">
        <v>0.99581035826327835</v>
      </c>
      <c r="F1138">
        <v>9.3771600723266602</v>
      </c>
      <c r="G1138">
        <v>20.410673141479489</v>
      </c>
      <c r="H1138" s="15">
        <v>-999</v>
      </c>
    </row>
    <row r="1139" spans="1:8" x14ac:dyDescent="0.35">
      <c r="A1139" s="14">
        <v>87325</v>
      </c>
      <c r="B1139">
        <v>1560.642211914062</v>
      </c>
      <c r="C1139">
        <v>5.6158447265625</v>
      </c>
      <c r="D1139">
        <v>11.76339721679688</v>
      </c>
      <c r="E1139">
        <v>0.96388471996991498</v>
      </c>
      <c r="F1139">
        <v>9.154078483581543</v>
      </c>
      <c r="G1139">
        <v>45.253395080566413</v>
      </c>
      <c r="H1139" s="15">
        <v>-999</v>
      </c>
    </row>
    <row r="1140" spans="1:8" x14ac:dyDescent="0.35">
      <c r="A1140" s="14">
        <v>87326</v>
      </c>
      <c r="B1140">
        <v>3153.789794921875</v>
      </c>
      <c r="C1140">
        <v>4.36151123046875</v>
      </c>
      <c r="D1140">
        <v>11.79666137695312</v>
      </c>
      <c r="E1140">
        <v>1.0087630568928401</v>
      </c>
      <c r="F1140">
        <v>9.4663925170898438</v>
      </c>
      <c r="G1140">
        <v>15.14086818695068</v>
      </c>
      <c r="H1140" s="15">
        <v>-999</v>
      </c>
    </row>
    <row r="1141" spans="1:8" x14ac:dyDescent="0.35">
      <c r="A1141" s="14">
        <v>87327</v>
      </c>
      <c r="B1141">
        <v>4932.6259765625</v>
      </c>
      <c r="C1141">
        <v>1.706146240234375</v>
      </c>
      <c r="D1141">
        <v>5.436737060546875</v>
      </c>
      <c r="E1141">
        <v>0.67734754574805178</v>
      </c>
      <c r="F1141">
        <v>6.6200332641601563</v>
      </c>
      <c r="G1141">
        <v>1.2185096740722661</v>
      </c>
      <c r="H1141" s="15">
        <v>-999</v>
      </c>
    </row>
    <row r="1142" spans="1:8" x14ac:dyDescent="0.35">
      <c r="A1142" s="14">
        <v>87328</v>
      </c>
      <c r="B1142">
        <v>3486.100830078125</v>
      </c>
      <c r="C1142">
        <v>2.4376220703125</v>
      </c>
      <c r="D1142">
        <v>4.9775390625</v>
      </c>
      <c r="E1142">
        <v>0.74638045290003585</v>
      </c>
      <c r="F1142">
        <v>6.3061399459838867</v>
      </c>
      <c r="G1142">
        <v>6.1811642646789551</v>
      </c>
      <c r="H1142" s="15">
        <v>-999</v>
      </c>
    </row>
    <row r="1143" spans="1:8" x14ac:dyDescent="0.35">
      <c r="A1143" s="14">
        <v>87329</v>
      </c>
      <c r="B1143">
        <v>4043.207763671875</v>
      </c>
      <c r="C1143">
        <v>2.39093017578125</v>
      </c>
      <c r="D1143">
        <v>6.63726806640625</v>
      </c>
      <c r="E1143">
        <v>0.72261857728273171</v>
      </c>
      <c r="F1143">
        <v>4.3915891647338867</v>
      </c>
      <c r="G1143">
        <v>3.1795988082885742</v>
      </c>
      <c r="H1143" s="15">
        <v>-999</v>
      </c>
    </row>
    <row r="1144" spans="1:8" x14ac:dyDescent="0.35">
      <c r="A1144" s="14">
        <v>87330</v>
      </c>
      <c r="B1144">
        <v>4522.12060546875</v>
      </c>
      <c r="C1144">
        <v>3.86529541015625</v>
      </c>
      <c r="D1144">
        <v>10.57037353515625</v>
      </c>
      <c r="E1144">
        <v>0.81590896608900776</v>
      </c>
      <c r="F1144">
        <v>4.5692648887634277</v>
      </c>
      <c r="G1144">
        <v>0.13883876800537109</v>
      </c>
      <c r="H1144" s="15">
        <v>-999</v>
      </c>
    </row>
    <row r="1145" spans="1:8" x14ac:dyDescent="0.35">
      <c r="A1145" s="14">
        <v>87331</v>
      </c>
      <c r="B1145">
        <v>6173.90869140625</v>
      </c>
      <c r="C1145">
        <v>4.211029052734375</v>
      </c>
      <c r="D1145">
        <v>13.65914916992188</v>
      </c>
      <c r="E1145">
        <v>0.76097028364145169</v>
      </c>
      <c r="F1145">
        <v>6.1280698776245117</v>
      </c>
      <c r="G1145">
        <v>0</v>
      </c>
      <c r="H1145" s="15">
        <v>-999</v>
      </c>
    </row>
    <row r="1146" spans="1:8" x14ac:dyDescent="0.35">
      <c r="A1146" s="14">
        <v>87332</v>
      </c>
      <c r="B1146">
        <v>5665.67578125</v>
      </c>
      <c r="C1146">
        <v>6.07012939453125</v>
      </c>
      <c r="D1146">
        <v>12.09274291992188</v>
      </c>
      <c r="E1146">
        <v>0.85803639944076127</v>
      </c>
      <c r="F1146">
        <v>3.155364036560059</v>
      </c>
      <c r="G1146">
        <v>5.4953835206106305E-4</v>
      </c>
      <c r="H1146" s="15">
        <v>-999</v>
      </c>
    </row>
    <row r="1147" spans="1:8" x14ac:dyDescent="0.35">
      <c r="A1147" s="14">
        <v>87333</v>
      </c>
      <c r="B1147">
        <v>6281.42333984375</v>
      </c>
      <c r="C1147">
        <v>4.46148681640625</v>
      </c>
      <c r="D1147">
        <v>10.47274780273438</v>
      </c>
      <c r="E1147">
        <v>0.86616914059052674</v>
      </c>
      <c r="F1147">
        <v>2.0794410705566411</v>
      </c>
      <c r="G1147">
        <v>8.6201616795733571E-4</v>
      </c>
      <c r="H1147" s="15">
        <v>-999</v>
      </c>
    </row>
    <row r="1148" spans="1:8" x14ac:dyDescent="0.35">
      <c r="A1148" s="14">
        <v>87334</v>
      </c>
      <c r="B1148">
        <v>1863.6328125</v>
      </c>
      <c r="C1148">
        <v>4.87103271484375</v>
      </c>
      <c r="D1148">
        <v>6.378692626953125</v>
      </c>
      <c r="E1148">
        <v>0.83810380655950201</v>
      </c>
      <c r="F1148">
        <v>3.128515243530273</v>
      </c>
      <c r="G1148">
        <v>1.024090528488159</v>
      </c>
      <c r="H1148" s="15">
        <v>-999</v>
      </c>
    </row>
    <row r="1149" spans="1:8" x14ac:dyDescent="0.35">
      <c r="A1149" s="14">
        <v>87335</v>
      </c>
      <c r="B1149">
        <v>4004.12109375</v>
      </c>
      <c r="C1149">
        <v>2.7261962890625</v>
      </c>
      <c r="D1149">
        <v>7.210174560546875</v>
      </c>
      <c r="E1149">
        <v>0.79052010141236861</v>
      </c>
      <c r="F1149">
        <v>3.3294858932495122</v>
      </c>
      <c r="G1149">
        <v>0.16490894556045529</v>
      </c>
      <c r="H1149" s="15">
        <v>-999</v>
      </c>
    </row>
    <row r="1150" spans="1:8" x14ac:dyDescent="0.35">
      <c r="A1150" s="14">
        <v>87336</v>
      </c>
      <c r="B1150">
        <v>7043.77294921875</v>
      </c>
      <c r="C1150">
        <v>2.067108154296875</v>
      </c>
      <c r="D1150">
        <v>7.31744384765625</v>
      </c>
      <c r="E1150">
        <v>0.62053419029611023</v>
      </c>
      <c r="F1150">
        <v>2.2215814590454102</v>
      </c>
      <c r="G1150">
        <v>0</v>
      </c>
      <c r="H1150" s="15">
        <v>-999</v>
      </c>
    </row>
    <row r="1151" spans="1:8" x14ac:dyDescent="0.35">
      <c r="A1151" s="14">
        <v>87337</v>
      </c>
      <c r="B1151">
        <v>5313.81103515625</v>
      </c>
      <c r="C1151">
        <v>1.53851318359375</v>
      </c>
      <c r="D1151">
        <v>9.509307861328125</v>
      </c>
      <c r="E1151">
        <v>0.70799644266635564</v>
      </c>
      <c r="F1151">
        <v>3.5932350158691411</v>
      </c>
      <c r="G1151">
        <v>1.391862750053406</v>
      </c>
      <c r="H1151" s="15">
        <v>-999</v>
      </c>
    </row>
    <row r="1152" spans="1:8" x14ac:dyDescent="0.35">
      <c r="A1152" s="14">
        <v>87338</v>
      </c>
      <c r="B1152">
        <v>1804.9921875</v>
      </c>
      <c r="C1152">
        <v>7.885467529296875</v>
      </c>
      <c r="D1152">
        <v>10.06182861328125</v>
      </c>
      <c r="E1152">
        <v>1.088282727422611</v>
      </c>
      <c r="F1152">
        <v>6.9927563667297363</v>
      </c>
      <c r="G1152">
        <v>8.3364715576171875</v>
      </c>
      <c r="H1152" s="15">
        <v>-999</v>
      </c>
    </row>
    <row r="1153" spans="1:8" x14ac:dyDescent="0.35">
      <c r="A1153" s="14">
        <v>87339</v>
      </c>
      <c r="B1153">
        <v>5890.47216796875</v>
      </c>
      <c r="C1153">
        <v>5.73394775390625</v>
      </c>
      <c r="D1153">
        <v>10.6990966796875</v>
      </c>
      <c r="E1153">
        <v>0.82884041242192386</v>
      </c>
      <c r="F1153">
        <v>7.186225414276123</v>
      </c>
      <c r="G1153">
        <v>1.4022828079760069E-2</v>
      </c>
      <c r="H1153" s="15">
        <v>-999</v>
      </c>
    </row>
    <row r="1154" spans="1:8" x14ac:dyDescent="0.35">
      <c r="A1154" s="14">
        <v>87340</v>
      </c>
      <c r="B1154">
        <v>4023.654052734375</v>
      </c>
      <c r="C1154">
        <v>5.19390869140625</v>
      </c>
      <c r="D1154">
        <v>12.16033935546875</v>
      </c>
      <c r="E1154">
        <v>0.96335258437560833</v>
      </c>
      <c r="F1154">
        <v>4.7252240180969238</v>
      </c>
      <c r="G1154">
        <v>1.1434176703915E-3</v>
      </c>
      <c r="H1154" s="15">
        <v>-999</v>
      </c>
    </row>
    <row r="1155" spans="1:8" x14ac:dyDescent="0.35">
      <c r="A1155" s="14">
        <v>87341</v>
      </c>
      <c r="B1155">
        <v>2870.353271484375</v>
      </c>
      <c r="C1155">
        <v>8.234039306640625</v>
      </c>
      <c r="D1155">
        <v>11.77947998046875</v>
      </c>
      <c r="E1155">
        <v>1.023466804831803</v>
      </c>
      <c r="F1155">
        <v>2.6539239883422852</v>
      </c>
      <c r="G1155">
        <v>8.1434445455670357E-3</v>
      </c>
      <c r="H1155" s="15">
        <v>-999</v>
      </c>
    </row>
    <row r="1156" spans="1:8" x14ac:dyDescent="0.35">
      <c r="A1156" s="14">
        <v>87342</v>
      </c>
      <c r="B1156">
        <v>4746.91650390625</v>
      </c>
      <c r="C1156">
        <v>6.732086181640625</v>
      </c>
      <c r="D1156">
        <v>13.113037109375</v>
      </c>
      <c r="E1156">
        <v>1.0690919072208629</v>
      </c>
      <c r="F1156">
        <v>2.506256103515625</v>
      </c>
      <c r="G1156">
        <v>0.11524123698472979</v>
      </c>
      <c r="H1156" s="15">
        <v>-999</v>
      </c>
    </row>
    <row r="1157" spans="1:8" x14ac:dyDescent="0.35">
      <c r="A1157" s="14">
        <v>87343</v>
      </c>
      <c r="B1157">
        <v>3036.508544921875</v>
      </c>
      <c r="C1157">
        <v>6.0101318359375</v>
      </c>
      <c r="D1157">
        <v>7.2799072265625</v>
      </c>
      <c r="E1157">
        <v>0.85604899844313675</v>
      </c>
      <c r="F1157">
        <v>1.8231935501098631</v>
      </c>
      <c r="G1157">
        <v>0.23565928637981409</v>
      </c>
      <c r="H1157" s="15">
        <v>-999</v>
      </c>
    </row>
    <row r="1158" spans="1:8" x14ac:dyDescent="0.35">
      <c r="A1158" s="14">
        <v>87344</v>
      </c>
      <c r="B1158">
        <v>3710.89697265625</v>
      </c>
      <c r="C1158">
        <v>3.00238037109375</v>
      </c>
      <c r="D1158">
        <v>13.08731079101562</v>
      </c>
      <c r="E1158">
        <v>1.01195155173972</v>
      </c>
      <c r="F1158">
        <v>3.020330429077148</v>
      </c>
      <c r="G1158">
        <v>2.4731932207942009E-3</v>
      </c>
      <c r="H1158" s="15">
        <v>-999</v>
      </c>
    </row>
    <row r="1159" spans="1:8" x14ac:dyDescent="0.35">
      <c r="A1159" s="14">
        <v>87345</v>
      </c>
      <c r="B1159">
        <v>8060.25927734375</v>
      </c>
      <c r="C1159">
        <v>7.354949951171875</v>
      </c>
      <c r="D1159">
        <v>13.6312255859375</v>
      </c>
      <c r="E1159">
        <v>1.023740609802559</v>
      </c>
      <c r="F1159">
        <v>5.1334829330444336</v>
      </c>
      <c r="G1159">
        <v>0</v>
      </c>
      <c r="H1159" s="15">
        <v>-999</v>
      </c>
    </row>
    <row r="1160" spans="1:8" x14ac:dyDescent="0.35">
      <c r="A1160" s="14">
        <v>87346</v>
      </c>
      <c r="B1160">
        <v>3202.6640625</v>
      </c>
      <c r="C1160">
        <v>7.59686279296875</v>
      </c>
      <c r="D1160">
        <v>15.19976806640625</v>
      </c>
      <c r="E1160">
        <v>1.052495794629682</v>
      </c>
      <c r="F1160">
        <v>7.9091663360595703</v>
      </c>
      <c r="G1160">
        <v>1.959960341453552</v>
      </c>
      <c r="H1160" s="15">
        <v>-999</v>
      </c>
    </row>
    <row r="1161" spans="1:8" x14ac:dyDescent="0.35">
      <c r="A1161" s="14">
        <v>87347</v>
      </c>
      <c r="B1161">
        <v>4717.59619140625</v>
      </c>
      <c r="C1161">
        <v>4.725311279296875</v>
      </c>
      <c r="D1161">
        <v>9.717437744140625</v>
      </c>
      <c r="E1161">
        <v>0.75543793913549895</v>
      </c>
      <c r="F1161">
        <v>6.1446528434753418</v>
      </c>
      <c r="G1161">
        <v>2.4731932207942009E-3</v>
      </c>
      <c r="H1161" s="15">
        <v>-999</v>
      </c>
    </row>
    <row r="1162" spans="1:8" x14ac:dyDescent="0.35">
      <c r="A1162" s="14">
        <v>87348</v>
      </c>
      <c r="B1162">
        <v>1384.720336914062</v>
      </c>
      <c r="C1162">
        <v>6.41778564453125</v>
      </c>
      <c r="D1162">
        <v>11.15936279296875</v>
      </c>
      <c r="E1162">
        <v>0.97956133215832086</v>
      </c>
      <c r="F1162">
        <v>9.4537572860717773</v>
      </c>
      <c r="G1162">
        <v>21.761714935302731</v>
      </c>
      <c r="H1162" s="15">
        <v>-999</v>
      </c>
    </row>
    <row r="1163" spans="1:8" x14ac:dyDescent="0.35">
      <c r="A1163" s="14">
        <v>87349</v>
      </c>
      <c r="B1163">
        <v>5528.8408203125</v>
      </c>
      <c r="C1163">
        <v>7.501617431640625</v>
      </c>
      <c r="D1163">
        <v>11.98440551757812</v>
      </c>
      <c r="E1163">
        <v>1.020776084571021</v>
      </c>
      <c r="F1163">
        <v>7.1609559059143066</v>
      </c>
      <c r="G1163">
        <v>3.9726271629333501</v>
      </c>
      <c r="H1163" s="15">
        <v>-999</v>
      </c>
    </row>
    <row r="1164" spans="1:8" x14ac:dyDescent="0.35">
      <c r="A1164" s="14">
        <v>87350</v>
      </c>
      <c r="B1164">
        <v>7796.37646484375</v>
      </c>
      <c r="C1164">
        <v>5.429168701171875</v>
      </c>
      <c r="D1164">
        <v>10.97592163085938</v>
      </c>
      <c r="E1164">
        <v>0.82371426773882761</v>
      </c>
      <c r="F1164">
        <v>5.9286785125732422</v>
      </c>
      <c r="G1164">
        <v>3.8854596614837651</v>
      </c>
      <c r="H1164" s="15">
        <v>-999</v>
      </c>
    </row>
    <row r="1165" spans="1:8" x14ac:dyDescent="0.35">
      <c r="A1165" s="14">
        <v>87351</v>
      </c>
      <c r="B1165">
        <v>4981.5</v>
      </c>
      <c r="C1165">
        <v>4.381500244140625</v>
      </c>
      <c r="D1165">
        <v>8.33453369140625</v>
      </c>
      <c r="E1165">
        <v>0.66585398716648148</v>
      </c>
      <c r="F1165">
        <v>9.1923770904541016</v>
      </c>
      <c r="G1165">
        <v>0.1253653019666672</v>
      </c>
      <c r="H1165" s="15">
        <v>-999</v>
      </c>
    </row>
    <row r="1166" spans="1:8" x14ac:dyDescent="0.35">
      <c r="A1166" s="14">
        <v>87352</v>
      </c>
      <c r="B1166">
        <v>4864.21875</v>
      </c>
      <c r="C1166">
        <v>2.664276123046875</v>
      </c>
      <c r="D1166">
        <v>9.559722900390625</v>
      </c>
      <c r="E1166">
        <v>0.81768314040981038</v>
      </c>
      <c r="F1166">
        <v>5.3261618614196777</v>
      </c>
      <c r="G1166">
        <v>0.64699137210845947</v>
      </c>
      <c r="H1166" s="15">
        <v>-999</v>
      </c>
    </row>
    <row r="1167" spans="1:8" x14ac:dyDescent="0.35">
      <c r="A1167" s="14">
        <v>87353</v>
      </c>
      <c r="B1167">
        <v>10572.1455078125</v>
      </c>
      <c r="C1167">
        <v>6.524444580078125</v>
      </c>
      <c r="D1167">
        <v>14.91439819335938</v>
      </c>
      <c r="E1167">
        <v>1.0416006612761659</v>
      </c>
      <c r="F1167">
        <v>4.4977998733520508</v>
      </c>
      <c r="G1167">
        <v>7.5769005343317986E-4</v>
      </c>
      <c r="H1167" s="15">
        <v>-999</v>
      </c>
    </row>
    <row r="1168" spans="1:8" x14ac:dyDescent="0.35">
      <c r="A1168" s="14">
        <v>87354</v>
      </c>
      <c r="B1168">
        <v>11217.2138671875</v>
      </c>
      <c r="C1168">
        <v>6.691131591796875</v>
      </c>
      <c r="D1168">
        <v>20.550140380859379</v>
      </c>
      <c r="E1168">
        <v>1.032527238762071</v>
      </c>
      <c r="F1168">
        <v>4.2644529342651367</v>
      </c>
      <c r="G1168">
        <v>6.1611899582203478E-6</v>
      </c>
      <c r="H1168" s="15">
        <v>-999</v>
      </c>
    </row>
    <row r="1169" spans="1:8" x14ac:dyDescent="0.35">
      <c r="A1169" s="14">
        <v>87355</v>
      </c>
      <c r="B1169">
        <v>4961.9462890625</v>
      </c>
      <c r="C1169">
        <v>9.23028564453125</v>
      </c>
      <c r="D1169">
        <v>12.650634765625</v>
      </c>
      <c r="E1169">
        <v>0.90869723269264835</v>
      </c>
      <c r="F1169">
        <v>4.8128771781921387</v>
      </c>
      <c r="G1169">
        <v>0.14097338914871221</v>
      </c>
      <c r="H1169" s="15">
        <v>-999</v>
      </c>
    </row>
    <row r="1170" spans="1:8" x14ac:dyDescent="0.35">
      <c r="A1170" s="14">
        <v>87356</v>
      </c>
      <c r="B1170">
        <v>9340.62890625</v>
      </c>
      <c r="C1170">
        <v>4.629119873046875</v>
      </c>
      <c r="D1170">
        <v>14.07217407226562</v>
      </c>
      <c r="E1170">
        <v>0.89581475147793976</v>
      </c>
      <c r="F1170">
        <v>6.0704240798950204</v>
      </c>
      <c r="G1170">
        <v>1.2071785749867561E-3</v>
      </c>
      <c r="H1170" s="15">
        <v>-999</v>
      </c>
    </row>
    <row r="1171" spans="1:8" x14ac:dyDescent="0.35">
      <c r="A1171" s="14">
        <v>87357</v>
      </c>
      <c r="B1171">
        <v>1902.740600585938</v>
      </c>
      <c r="C1171">
        <v>10.15411376953125</v>
      </c>
      <c r="D1171">
        <v>11.35784912109375</v>
      </c>
      <c r="E1171">
        <v>1.14604980153394</v>
      </c>
      <c r="F1171">
        <v>5.3040509223937988</v>
      </c>
      <c r="G1171">
        <v>1.3063738346099849</v>
      </c>
      <c r="H1171" s="15">
        <v>-999</v>
      </c>
    </row>
    <row r="1172" spans="1:8" x14ac:dyDescent="0.35">
      <c r="A1172" s="14">
        <v>87358</v>
      </c>
      <c r="B1172">
        <v>7102.4345703125</v>
      </c>
      <c r="C1172">
        <v>7.2530517578125</v>
      </c>
      <c r="D1172">
        <v>13.77716064453125</v>
      </c>
      <c r="E1172">
        <v>1.04816716402042</v>
      </c>
      <c r="F1172">
        <v>2.8047513961791992</v>
      </c>
      <c r="G1172">
        <v>1.2071785749867561E-3</v>
      </c>
      <c r="H1172" s="15">
        <v>-999</v>
      </c>
    </row>
    <row r="1173" spans="1:8" x14ac:dyDescent="0.35">
      <c r="A1173" s="14">
        <v>87359</v>
      </c>
      <c r="B1173">
        <v>2958.314208984375</v>
      </c>
      <c r="C1173">
        <v>5.934906005859375</v>
      </c>
      <c r="D1173">
        <v>11.95758056640625</v>
      </c>
      <c r="E1173">
        <v>1.119072101935183</v>
      </c>
      <c r="F1173">
        <v>1.236470222473145</v>
      </c>
      <c r="G1173">
        <v>0.28736847639083862</v>
      </c>
      <c r="H1173" s="15">
        <v>-999</v>
      </c>
    </row>
    <row r="1174" spans="1:8" x14ac:dyDescent="0.35">
      <c r="A1174" s="14">
        <v>87360</v>
      </c>
      <c r="B1174">
        <v>10484.1845703125</v>
      </c>
      <c r="C1174">
        <v>4.496734619140625</v>
      </c>
      <c r="D1174">
        <v>17.629791259765621</v>
      </c>
      <c r="E1174">
        <v>1.0675079595121131</v>
      </c>
      <c r="F1174">
        <v>2.696961402893066</v>
      </c>
      <c r="G1174">
        <v>1.9421449396759269E-3</v>
      </c>
      <c r="H1174" s="15">
        <v>-999</v>
      </c>
    </row>
    <row r="1175" spans="1:8" x14ac:dyDescent="0.35">
      <c r="A1175" s="14">
        <v>87361</v>
      </c>
      <c r="B1175">
        <v>9184.2607421875</v>
      </c>
      <c r="C1175">
        <v>6.794921875</v>
      </c>
      <c r="D1175">
        <v>16.560150146484379</v>
      </c>
      <c r="E1175">
        <v>1.1171331184066799</v>
      </c>
      <c r="F1175">
        <v>1.7004003524780269</v>
      </c>
      <c r="G1175">
        <v>0</v>
      </c>
      <c r="H1175" s="15">
        <v>-999</v>
      </c>
    </row>
    <row r="1176" spans="1:8" x14ac:dyDescent="0.35">
      <c r="A1176" s="14">
        <v>87362</v>
      </c>
      <c r="B1176">
        <v>12438.9423828125</v>
      </c>
      <c r="C1176">
        <v>4.420562744140625</v>
      </c>
      <c r="D1176">
        <v>17.56005859375</v>
      </c>
      <c r="E1176">
        <v>1.1162059357789009</v>
      </c>
      <c r="F1176">
        <v>2.373987197875977</v>
      </c>
      <c r="G1176">
        <v>0</v>
      </c>
      <c r="H1176" s="15">
        <v>-999</v>
      </c>
    </row>
    <row r="1177" spans="1:8" x14ac:dyDescent="0.35">
      <c r="A1177" s="14">
        <v>87363</v>
      </c>
      <c r="B1177">
        <v>13465.1953125</v>
      </c>
      <c r="C1177">
        <v>7.538787841796875</v>
      </c>
      <c r="D1177">
        <v>19.10284423828125</v>
      </c>
      <c r="E1177">
        <v>1.086550558395758</v>
      </c>
      <c r="F1177">
        <v>1.622617721557617</v>
      </c>
      <c r="G1177">
        <v>0</v>
      </c>
      <c r="H1177" s="15">
        <v>-999</v>
      </c>
    </row>
    <row r="1178" spans="1:8" x14ac:dyDescent="0.35">
      <c r="A1178" s="14">
        <v>87364</v>
      </c>
      <c r="B1178">
        <v>3691.343017578125</v>
      </c>
      <c r="C1178">
        <v>6.716827392578125</v>
      </c>
      <c r="D1178">
        <v>11.3599853515625</v>
      </c>
      <c r="E1178">
        <v>1.066841443987355</v>
      </c>
      <c r="F1178">
        <v>1.8670196533203121</v>
      </c>
      <c r="G1178">
        <v>1.336350202560425</v>
      </c>
      <c r="H1178" s="15">
        <v>-999</v>
      </c>
    </row>
    <row r="1179" spans="1:8" x14ac:dyDescent="0.35">
      <c r="A1179" s="14">
        <v>87365</v>
      </c>
      <c r="B1179">
        <v>14071.1767578125</v>
      </c>
      <c r="C1179">
        <v>3.666229248046875</v>
      </c>
      <c r="D1179">
        <v>16.01727294921875</v>
      </c>
      <c r="E1179">
        <v>0.97202668815807325</v>
      </c>
      <c r="F1179">
        <v>2.1291894912719731</v>
      </c>
      <c r="G1179">
        <v>0</v>
      </c>
      <c r="H1179" s="15">
        <v>-999</v>
      </c>
    </row>
    <row r="1180" spans="1:8" x14ac:dyDescent="0.35">
      <c r="A1180" s="14">
        <v>87366</v>
      </c>
      <c r="B1180">
        <v>8783.5224609375</v>
      </c>
      <c r="C1180">
        <v>6.20538330078125</v>
      </c>
      <c r="D1180">
        <v>16.04840087890625</v>
      </c>
      <c r="E1180">
        <v>0.99743888968821248</v>
      </c>
      <c r="F1180">
        <v>2.8205442428588872</v>
      </c>
      <c r="G1180">
        <v>0</v>
      </c>
      <c r="H1180" s="15">
        <v>-999</v>
      </c>
    </row>
    <row r="1181" spans="1:8" x14ac:dyDescent="0.35">
      <c r="A1181" s="14">
        <v>87367</v>
      </c>
      <c r="B1181">
        <v>8793.3095703125</v>
      </c>
      <c r="C1181">
        <v>8.0235595703125</v>
      </c>
      <c r="D1181">
        <v>17.245697021484379</v>
      </c>
      <c r="E1181">
        <v>1.1386740162366571</v>
      </c>
      <c r="F1181">
        <v>4.5672907829284668</v>
      </c>
      <c r="G1181">
        <v>6.2321743965148926</v>
      </c>
      <c r="H1181" s="15">
        <v>-999</v>
      </c>
    </row>
    <row r="1182" spans="1:8" x14ac:dyDescent="0.35">
      <c r="A1182" s="14">
        <v>87368</v>
      </c>
      <c r="B1182">
        <v>8588.0458984375</v>
      </c>
      <c r="C1182">
        <v>8.997894287109375</v>
      </c>
      <c r="D1182">
        <v>15.2684326171875</v>
      </c>
      <c r="E1182">
        <v>1.2377418340240689</v>
      </c>
      <c r="F1182">
        <v>6.8225831985473633</v>
      </c>
      <c r="G1182">
        <v>8.6412858963012695</v>
      </c>
      <c r="H1182" s="15">
        <v>-999</v>
      </c>
    </row>
    <row r="1183" spans="1:8" x14ac:dyDescent="0.35">
      <c r="A1183" s="14">
        <v>87369</v>
      </c>
      <c r="B1183">
        <v>10454.8642578125</v>
      </c>
      <c r="C1183">
        <v>5.632965087890625</v>
      </c>
      <c r="D1183">
        <v>10.85897827148438</v>
      </c>
      <c r="E1183">
        <v>0.75355689951565463</v>
      </c>
      <c r="F1183">
        <v>9.8414850234985352</v>
      </c>
      <c r="G1183">
        <v>1.653644919395447</v>
      </c>
      <c r="H1183" s="15">
        <v>-999</v>
      </c>
    </row>
    <row r="1184" spans="1:8" x14ac:dyDescent="0.35">
      <c r="A1184" s="14">
        <v>87370</v>
      </c>
      <c r="B1184">
        <v>8167.7744140625</v>
      </c>
      <c r="C1184">
        <v>4.88818359375</v>
      </c>
      <c r="D1184">
        <v>8.883819580078125</v>
      </c>
      <c r="E1184">
        <v>0.7547446166626457</v>
      </c>
      <c r="F1184">
        <v>6.5055313110351563</v>
      </c>
      <c r="G1184">
        <v>1.1765584945678711</v>
      </c>
      <c r="H1184" s="15">
        <v>-999</v>
      </c>
    </row>
    <row r="1185" spans="1:8" x14ac:dyDescent="0.35">
      <c r="A1185" s="14">
        <v>87371</v>
      </c>
      <c r="B1185">
        <v>7444.51171875</v>
      </c>
      <c r="C1185">
        <v>3.755767822265625</v>
      </c>
      <c r="D1185">
        <v>12.6871337890625</v>
      </c>
      <c r="E1185">
        <v>0.82333794795453341</v>
      </c>
      <c r="F1185">
        <v>3.7843341827392578</v>
      </c>
      <c r="G1185">
        <v>2.013372257351875E-2</v>
      </c>
      <c r="H1185" s="15">
        <v>-999</v>
      </c>
    </row>
    <row r="1186" spans="1:8" x14ac:dyDescent="0.35">
      <c r="A1186" s="14">
        <v>87372</v>
      </c>
      <c r="B1186">
        <v>16768.771484375</v>
      </c>
      <c r="C1186">
        <v>3.450042724609375</v>
      </c>
      <c r="D1186">
        <v>19.563079833984379</v>
      </c>
      <c r="E1186">
        <v>0.87008927491852717</v>
      </c>
      <c r="F1186">
        <v>3.8253974914550781</v>
      </c>
      <c r="G1186">
        <v>6.1611899582203478E-6</v>
      </c>
      <c r="H1186" s="15">
        <v>-999</v>
      </c>
    </row>
    <row r="1187" spans="1:8" x14ac:dyDescent="0.35">
      <c r="A1187" s="14">
        <v>87373</v>
      </c>
      <c r="B1187">
        <v>16719.8984375</v>
      </c>
      <c r="C1187">
        <v>8.549285888671875</v>
      </c>
      <c r="D1187">
        <v>21.014678955078121</v>
      </c>
      <c r="E1187">
        <v>0.99151203481543471</v>
      </c>
      <c r="F1187">
        <v>3.64495849609375</v>
      </c>
      <c r="G1187">
        <v>6.1611899582203478E-6</v>
      </c>
      <c r="H1187" s="15">
        <v>-999</v>
      </c>
    </row>
    <row r="1188" spans="1:8" x14ac:dyDescent="0.35">
      <c r="A1188" s="14">
        <v>87374</v>
      </c>
      <c r="B1188">
        <v>16465.78125</v>
      </c>
      <c r="C1188">
        <v>8.114990234375</v>
      </c>
      <c r="D1188">
        <v>19.6435546875</v>
      </c>
      <c r="E1188">
        <v>1.072016775804072</v>
      </c>
      <c r="F1188">
        <v>2.8706884384155269</v>
      </c>
      <c r="G1188">
        <v>1.653644919395447</v>
      </c>
      <c r="H1188" s="15">
        <v>-999</v>
      </c>
    </row>
    <row r="1189" spans="1:8" x14ac:dyDescent="0.35">
      <c r="A1189" s="14">
        <v>87375</v>
      </c>
      <c r="B1189">
        <v>10024.8046875</v>
      </c>
      <c r="C1189">
        <v>9.146453857421875</v>
      </c>
      <c r="D1189">
        <v>16.864837646484379</v>
      </c>
      <c r="E1189">
        <v>1.2015062922378339</v>
      </c>
      <c r="F1189">
        <v>2.3052854537963872</v>
      </c>
      <c r="G1189">
        <v>3.501224040985107</v>
      </c>
      <c r="H1189" s="15">
        <v>-999</v>
      </c>
    </row>
    <row r="1190" spans="1:8" x14ac:dyDescent="0.35">
      <c r="A1190" s="14">
        <v>87376</v>
      </c>
      <c r="B1190">
        <v>13641.138671875</v>
      </c>
      <c r="C1190">
        <v>3.15191650390625</v>
      </c>
      <c r="D1190">
        <v>12.17645263671875</v>
      </c>
      <c r="E1190">
        <v>0.85484686894592399</v>
      </c>
      <c r="F1190">
        <v>4.5076704025268546</v>
      </c>
      <c r="G1190">
        <v>0.20315906405448911</v>
      </c>
      <c r="H1190" s="15">
        <v>-999</v>
      </c>
    </row>
    <row r="1191" spans="1:8" x14ac:dyDescent="0.35">
      <c r="A1191" s="14">
        <v>87377</v>
      </c>
      <c r="B1191">
        <v>17198.810546875</v>
      </c>
      <c r="C1191">
        <v>3.149078369140625</v>
      </c>
      <c r="D1191">
        <v>16.689971923828121</v>
      </c>
      <c r="E1191">
        <v>0.8727143064646482</v>
      </c>
      <c r="F1191">
        <v>3.185766220092773</v>
      </c>
      <c r="G1191">
        <v>6.1611899582203478E-6</v>
      </c>
      <c r="H1191" s="15">
        <v>-999</v>
      </c>
    </row>
    <row r="1192" spans="1:8" x14ac:dyDescent="0.35">
      <c r="A1192" s="14">
        <v>87378</v>
      </c>
      <c r="B1192">
        <v>9360.1826171875</v>
      </c>
      <c r="C1192">
        <v>3.729095458984375</v>
      </c>
      <c r="D1192">
        <v>16.314453125</v>
      </c>
      <c r="E1192">
        <v>1.062439449551307</v>
      </c>
      <c r="F1192">
        <v>1.8753118515014651</v>
      </c>
      <c r="G1192">
        <v>0</v>
      </c>
      <c r="H1192" s="15">
        <v>-999</v>
      </c>
    </row>
    <row r="1193" spans="1:8" x14ac:dyDescent="0.35">
      <c r="A1193" s="14">
        <v>87379</v>
      </c>
      <c r="B1193">
        <v>17472.48046875</v>
      </c>
      <c r="C1193">
        <v>4.24530029296875</v>
      </c>
      <c r="D1193">
        <v>18.211273193359379</v>
      </c>
      <c r="E1193">
        <v>1.133444905730324</v>
      </c>
      <c r="F1193">
        <v>2.1461677551269531</v>
      </c>
      <c r="G1193">
        <v>0</v>
      </c>
      <c r="H1193" s="15">
        <v>-999</v>
      </c>
    </row>
    <row r="1194" spans="1:8" x14ac:dyDescent="0.35">
      <c r="A1194" s="14">
        <v>87380</v>
      </c>
      <c r="B1194">
        <v>18049.142578125</v>
      </c>
      <c r="C1194">
        <v>4.830078125</v>
      </c>
      <c r="D1194">
        <v>18.95050048828125</v>
      </c>
      <c r="E1194">
        <v>1.138775639017926</v>
      </c>
      <c r="F1194">
        <v>1.7079019546508789</v>
      </c>
      <c r="G1194">
        <v>0</v>
      </c>
      <c r="H1194" s="15">
        <v>-999</v>
      </c>
    </row>
    <row r="1195" spans="1:8" x14ac:dyDescent="0.35">
      <c r="A1195" s="14">
        <v>87381</v>
      </c>
      <c r="B1195">
        <v>5069.4609375</v>
      </c>
      <c r="C1195">
        <v>6.130157470703125</v>
      </c>
      <c r="D1195">
        <v>13.05404663085938</v>
      </c>
      <c r="E1195">
        <v>0.97979990841840969</v>
      </c>
      <c r="F1195">
        <v>2.2429018020629878</v>
      </c>
      <c r="G1195">
        <v>9.4137229025363922E-2</v>
      </c>
      <c r="H1195" s="15">
        <v>-999</v>
      </c>
    </row>
    <row r="1196" spans="1:8" x14ac:dyDescent="0.35">
      <c r="A1196" s="14">
        <v>87382</v>
      </c>
      <c r="B1196">
        <v>8773.755859375</v>
      </c>
      <c r="C1196">
        <v>1.67376708984375</v>
      </c>
      <c r="D1196">
        <v>10.54141235351562</v>
      </c>
      <c r="E1196">
        <v>0.76039462946947212</v>
      </c>
      <c r="F1196">
        <v>4.1029653549194336</v>
      </c>
      <c r="G1196">
        <v>8.2901947200298309E-2</v>
      </c>
      <c r="H1196" s="15">
        <v>-999</v>
      </c>
    </row>
    <row r="1197" spans="1:8" x14ac:dyDescent="0.35">
      <c r="A1197" s="14">
        <v>87383</v>
      </c>
      <c r="B1197">
        <v>19788.890625</v>
      </c>
      <c r="C1197">
        <v>0.138458251953125</v>
      </c>
      <c r="D1197">
        <v>11.43402099609375</v>
      </c>
      <c r="E1197">
        <v>0.6071369295014315</v>
      </c>
      <c r="F1197">
        <v>2.2736988067626949</v>
      </c>
      <c r="G1197">
        <v>6.1611899582203478E-6</v>
      </c>
      <c r="H1197" s="15">
        <v>-999</v>
      </c>
    </row>
    <row r="1198" spans="1:8" x14ac:dyDescent="0.35">
      <c r="A1198" s="14">
        <v>87384</v>
      </c>
      <c r="B1198">
        <v>19857.318359375</v>
      </c>
      <c r="C1198">
        <v>0.727996826171875</v>
      </c>
      <c r="D1198">
        <v>13.5550537109375</v>
      </c>
      <c r="E1198">
        <v>0.70653263164979352</v>
      </c>
      <c r="F1198">
        <v>1.34662914276123</v>
      </c>
      <c r="G1198">
        <v>6.1611899582203478E-6</v>
      </c>
      <c r="H1198" s="15">
        <v>-999</v>
      </c>
    </row>
    <row r="1199" spans="1:8" x14ac:dyDescent="0.35">
      <c r="A1199" s="14">
        <v>87385</v>
      </c>
      <c r="B1199">
        <v>18889.70703125</v>
      </c>
      <c r="C1199">
        <v>0.7127685546875</v>
      </c>
      <c r="D1199">
        <v>20.303375244140621</v>
      </c>
      <c r="E1199">
        <v>0.80350215143599701</v>
      </c>
      <c r="F1199">
        <v>3.1632604598999019</v>
      </c>
      <c r="G1199">
        <v>1.452311754226685</v>
      </c>
      <c r="H1199" s="15">
        <v>-999</v>
      </c>
    </row>
    <row r="1200" spans="1:8" x14ac:dyDescent="0.35">
      <c r="A1200" s="14">
        <v>87386</v>
      </c>
      <c r="B1200">
        <v>6076.16015625</v>
      </c>
      <c r="C1200">
        <v>7.85498046875</v>
      </c>
      <c r="D1200">
        <v>15.62890625</v>
      </c>
      <c r="E1200">
        <v>1.26669523286902</v>
      </c>
      <c r="F1200">
        <v>4.3153867721557617</v>
      </c>
      <c r="G1200">
        <v>2.0742180347442631</v>
      </c>
      <c r="H1200" s="15">
        <v>-999</v>
      </c>
    </row>
    <row r="1201" spans="1:8" x14ac:dyDescent="0.35">
      <c r="A1201" s="14">
        <v>87387</v>
      </c>
      <c r="B1201">
        <v>10142.0859375</v>
      </c>
      <c r="C1201">
        <v>6.671112060546875</v>
      </c>
      <c r="D1201">
        <v>16.3863525390625</v>
      </c>
      <c r="E1201">
        <v>1.028733720326952</v>
      </c>
      <c r="F1201">
        <v>5.5267376899719238</v>
      </c>
      <c r="G1201">
        <v>0.20623958110809329</v>
      </c>
      <c r="H1201" s="15">
        <v>-999</v>
      </c>
    </row>
    <row r="1202" spans="1:8" x14ac:dyDescent="0.35">
      <c r="A1202" s="14">
        <v>87388</v>
      </c>
      <c r="B1202">
        <v>18547.607421875</v>
      </c>
      <c r="C1202">
        <v>7.682586669921875</v>
      </c>
      <c r="D1202">
        <v>20.834442138671879</v>
      </c>
      <c r="E1202">
        <v>1.1902069651219731</v>
      </c>
      <c r="F1202">
        <v>3.7018146514892578</v>
      </c>
      <c r="G1202">
        <v>3.0765905976295471E-3</v>
      </c>
      <c r="H1202" s="15">
        <v>-999</v>
      </c>
    </row>
    <row r="1203" spans="1:8" x14ac:dyDescent="0.35">
      <c r="A1203" s="14">
        <v>87389</v>
      </c>
      <c r="B1203">
        <v>19290.423828125</v>
      </c>
      <c r="C1203">
        <v>9.289337158203125</v>
      </c>
      <c r="D1203">
        <v>27.1085205078125</v>
      </c>
      <c r="E1203">
        <v>1.451270035683762</v>
      </c>
      <c r="F1203">
        <v>3.7322168350219731</v>
      </c>
      <c r="G1203">
        <v>0.547981858253479</v>
      </c>
      <c r="H1203" s="15">
        <v>-999</v>
      </c>
    </row>
    <row r="1204" spans="1:8" x14ac:dyDescent="0.35">
      <c r="A1204" s="14">
        <v>87390</v>
      </c>
      <c r="B1204">
        <v>10679.66015625</v>
      </c>
      <c r="C1204">
        <v>9.876953125</v>
      </c>
      <c r="D1204">
        <v>14.9830322265625</v>
      </c>
      <c r="E1204">
        <v>0.93806352150329375</v>
      </c>
      <c r="F1204">
        <v>4.6652092933654794</v>
      </c>
      <c r="G1204">
        <v>0.13772428035736081</v>
      </c>
      <c r="H1204" s="15">
        <v>-999</v>
      </c>
    </row>
    <row r="1205" spans="1:8" x14ac:dyDescent="0.35">
      <c r="A1205" s="14">
        <v>87391</v>
      </c>
      <c r="B1205">
        <v>19964.8125</v>
      </c>
      <c r="C1205">
        <v>8.021636962890625</v>
      </c>
      <c r="D1205">
        <v>20.614501953125</v>
      </c>
      <c r="E1205">
        <v>0.998915589808968</v>
      </c>
      <c r="F1205">
        <v>3.9454269409179692</v>
      </c>
      <c r="G1205">
        <v>6.1611899582203478E-6</v>
      </c>
      <c r="H1205" s="15">
        <v>-999</v>
      </c>
    </row>
    <row r="1206" spans="1:8" x14ac:dyDescent="0.35">
      <c r="A1206" s="14">
        <v>87392</v>
      </c>
      <c r="B1206">
        <v>20463.279296875</v>
      </c>
      <c r="C1206">
        <v>5.40631103515625</v>
      </c>
      <c r="D1206">
        <v>27.15252685546875</v>
      </c>
      <c r="E1206">
        <v>1.244038565296345</v>
      </c>
      <c r="F1206">
        <v>3.0223045349121089</v>
      </c>
      <c r="G1206">
        <v>6.1611899582203478E-6</v>
      </c>
      <c r="H1206" s="15">
        <v>-999</v>
      </c>
    </row>
    <row r="1207" spans="1:8" x14ac:dyDescent="0.35">
      <c r="A1207" s="14">
        <v>87393</v>
      </c>
      <c r="B1207">
        <v>15107.2177734375</v>
      </c>
      <c r="C1207">
        <v>9.031219482421875</v>
      </c>
      <c r="D1207">
        <v>22.50274658203125</v>
      </c>
      <c r="E1207">
        <v>1.271417361058184</v>
      </c>
      <c r="F1207">
        <v>3.7610397338867192</v>
      </c>
      <c r="G1207">
        <v>0.26160433888435358</v>
      </c>
      <c r="H1207" s="15">
        <v>-999</v>
      </c>
    </row>
    <row r="1208" spans="1:8" x14ac:dyDescent="0.35">
      <c r="A1208" s="14">
        <v>87394</v>
      </c>
      <c r="B1208">
        <v>16602.6171875</v>
      </c>
      <c r="C1208">
        <v>7.6959228515625</v>
      </c>
      <c r="D1208">
        <v>19.913909912109379</v>
      </c>
      <c r="E1208">
        <v>1.150156474632537</v>
      </c>
      <c r="F1208">
        <v>2.3242378234863281</v>
      </c>
      <c r="G1208">
        <v>2.1376814693212509E-2</v>
      </c>
      <c r="H1208" s="15">
        <v>-999</v>
      </c>
    </row>
    <row r="1209" spans="1:8" x14ac:dyDescent="0.35">
      <c r="A1209" s="14">
        <v>87395</v>
      </c>
      <c r="B1209">
        <v>10102.9990234375</v>
      </c>
      <c r="C1209">
        <v>12.58566284179688</v>
      </c>
      <c r="D1209">
        <v>19.29058837890625</v>
      </c>
      <c r="E1209">
        <v>1.275217450591088</v>
      </c>
      <c r="F1209">
        <v>1.2183074951171879</v>
      </c>
      <c r="G1209">
        <v>5.2161239087581628E-2</v>
      </c>
      <c r="H1209" s="15">
        <v>-999</v>
      </c>
    </row>
    <row r="1210" spans="1:8" x14ac:dyDescent="0.35">
      <c r="A1210" s="14">
        <v>87396</v>
      </c>
      <c r="B1210">
        <v>21323.3984375</v>
      </c>
      <c r="C1210">
        <v>6.380615234375</v>
      </c>
      <c r="D1210">
        <v>22.704437255859379</v>
      </c>
      <c r="E1210">
        <v>1.0389614936905069</v>
      </c>
      <c r="F1210">
        <v>1.973625183105469</v>
      </c>
      <c r="G1210">
        <v>6.1611899582203478E-6</v>
      </c>
      <c r="H1210" s="15">
        <v>-999</v>
      </c>
    </row>
    <row r="1211" spans="1:8" x14ac:dyDescent="0.35">
      <c r="A1211" s="14">
        <v>87397</v>
      </c>
      <c r="B1211">
        <v>21460.212890625</v>
      </c>
      <c r="C1211">
        <v>8.08642578125</v>
      </c>
      <c r="D1211">
        <v>27.06561279296875</v>
      </c>
      <c r="E1211">
        <v>1.231998364538361</v>
      </c>
      <c r="F1211">
        <v>3.0854778289794922</v>
      </c>
      <c r="G1211">
        <v>6.1611899582203478E-6</v>
      </c>
      <c r="H1211" s="15">
        <v>-999</v>
      </c>
    </row>
    <row r="1212" spans="1:8" x14ac:dyDescent="0.35">
      <c r="A1212" s="14">
        <v>87398</v>
      </c>
      <c r="B1212">
        <v>21313.611328125</v>
      </c>
      <c r="C1212">
        <v>11.74752807617188</v>
      </c>
      <c r="D1212">
        <v>27.656768798828121</v>
      </c>
      <c r="E1212">
        <v>1.5446118809062279</v>
      </c>
      <c r="F1212">
        <v>3.5719137191772461</v>
      </c>
      <c r="G1212">
        <v>6.9520352408289909E-3</v>
      </c>
      <c r="H1212" s="15">
        <v>-999</v>
      </c>
    </row>
    <row r="1213" spans="1:8" x14ac:dyDescent="0.35">
      <c r="A1213" s="14">
        <v>87399</v>
      </c>
      <c r="B1213">
        <v>18283.724609375</v>
      </c>
      <c r="C1213">
        <v>11.28179931640625</v>
      </c>
      <c r="D1213">
        <v>21.710968017578121</v>
      </c>
      <c r="E1213">
        <v>1.266083373180108</v>
      </c>
      <c r="F1213">
        <v>2.3953084945678711</v>
      </c>
      <c r="G1213">
        <v>9.5057189464569092E-2</v>
      </c>
      <c r="H1213" s="15">
        <v>-999</v>
      </c>
    </row>
    <row r="1214" spans="1:8" x14ac:dyDescent="0.35">
      <c r="A1214" s="14">
        <v>87400</v>
      </c>
      <c r="B1214">
        <v>6906.9375</v>
      </c>
      <c r="C1214">
        <v>10.22174072265625</v>
      </c>
      <c r="D1214">
        <v>14.24920654296875</v>
      </c>
      <c r="E1214">
        <v>1.152502424635002</v>
      </c>
      <c r="F1214">
        <v>6.0443649291992188</v>
      </c>
      <c r="G1214">
        <v>2.9445633888244629</v>
      </c>
      <c r="H1214" s="15">
        <v>-999</v>
      </c>
    </row>
    <row r="1215" spans="1:8" x14ac:dyDescent="0.35">
      <c r="A1215" s="14">
        <v>87401</v>
      </c>
      <c r="B1215">
        <v>9956.3974609375</v>
      </c>
      <c r="C1215">
        <v>9.955078125</v>
      </c>
      <c r="D1215">
        <v>15.7254638671875</v>
      </c>
      <c r="E1215">
        <v>1.182625739862124</v>
      </c>
      <c r="F1215">
        <v>6.0175161361694336</v>
      </c>
      <c r="G1215">
        <v>2.7765381336212158</v>
      </c>
      <c r="H1215" s="15">
        <v>-999</v>
      </c>
    </row>
    <row r="1216" spans="1:8" x14ac:dyDescent="0.35">
      <c r="A1216" s="14">
        <v>87402</v>
      </c>
      <c r="B1216">
        <v>11451.796875</v>
      </c>
      <c r="C1216">
        <v>10.64556884765625</v>
      </c>
      <c r="D1216">
        <v>18.1951904296875</v>
      </c>
      <c r="E1216">
        <v>1.249517202783657</v>
      </c>
      <c r="F1216">
        <v>3.625611305236816</v>
      </c>
      <c r="G1216">
        <v>0.1257784515619278</v>
      </c>
      <c r="H1216" s="15">
        <v>-999</v>
      </c>
    </row>
    <row r="1217" spans="1:8" x14ac:dyDescent="0.35">
      <c r="A1217" s="14">
        <v>87403</v>
      </c>
      <c r="B1217">
        <v>7405.40380859375</v>
      </c>
      <c r="C1217">
        <v>11.89132690429688</v>
      </c>
      <c r="D1217">
        <v>18.48699951171875</v>
      </c>
      <c r="E1217">
        <v>1.318183589898978</v>
      </c>
      <c r="F1217">
        <v>7.3184947967529297</v>
      </c>
      <c r="G1217">
        <v>0.81506705284118652</v>
      </c>
      <c r="H1217" s="15">
        <v>-999</v>
      </c>
    </row>
    <row r="1218" spans="1:8" x14ac:dyDescent="0.35">
      <c r="A1218" s="14">
        <v>87404</v>
      </c>
      <c r="B1218">
        <v>11774.3203125</v>
      </c>
      <c r="C1218">
        <v>8.9864501953125</v>
      </c>
      <c r="D1218">
        <v>16.29193115234375</v>
      </c>
      <c r="E1218">
        <v>1.170394739502038</v>
      </c>
      <c r="F1218">
        <v>6.4162988662719727</v>
      </c>
      <c r="G1218">
        <v>3.7918767929077148</v>
      </c>
      <c r="H1218" s="15">
        <v>-999</v>
      </c>
    </row>
    <row r="1219" spans="1:8" x14ac:dyDescent="0.35">
      <c r="A1219" s="14">
        <v>87405</v>
      </c>
      <c r="B1219">
        <v>10562.37890625</v>
      </c>
      <c r="C1219">
        <v>7.451141357421875</v>
      </c>
      <c r="D1219">
        <v>13.7481689453125</v>
      </c>
      <c r="E1219">
        <v>1.037673417213224</v>
      </c>
      <c r="F1219">
        <v>6.3626012802124023</v>
      </c>
      <c r="G1219">
        <v>5.2100262641906738</v>
      </c>
      <c r="H1219" s="15">
        <v>-999</v>
      </c>
    </row>
    <row r="1220" spans="1:8" x14ac:dyDescent="0.35">
      <c r="A1220" s="14">
        <v>87406</v>
      </c>
      <c r="B1220">
        <v>15693.64453125</v>
      </c>
      <c r="C1220">
        <v>5.4415283203125</v>
      </c>
      <c r="D1220">
        <v>14.891845703125</v>
      </c>
      <c r="E1220">
        <v>0.78528188378854769</v>
      </c>
      <c r="F1220">
        <v>5.1658592224121094</v>
      </c>
      <c r="G1220">
        <v>4.0476273745298393E-2</v>
      </c>
      <c r="H1220" s="15">
        <v>-999</v>
      </c>
    </row>
    <row r="1221" spans="1:8" x14ac:dyDescent="0.35">
      <c r="A1221" s="14">
        <v>87407</v>
      </c>
      <c r="B1221">
        <v>4844.6650390625</v>
      </c>
      <c r="C1221">
        <v>9.453155517578125</v>
      </c>
      <c r="D1221">
        <v>15.37570190429688</v>
      </c>
      <c r="E1221">
        <v>1.237650890038495</v>
      </c>
      <c r="F1221">
        <v>3.5225591659545898</v>
      </c>
      <c r="G1221">
        <v>2.9539005756378169</v>
      </c>
      <c r="H1221" s="15">
        <v>-999</v>
      </c>
    </row>
    <row r="1222" spans="1:8" x14ac:dyDescent="0.35">
      <c r="A1222" s="14">
        <v>87408</v>
      </c>
      <c r="B1222">
        <v>20052.794921875</v>
      </c>
      <c r="C1222">
        <v>8.845489501953125</v>
      </c>
      <c r="D1222">
        <v>20.2744140625</v>
      </c>
      <c r="E1222">
        <v>1.156994982276885</v>
      </c>
      <c r="F1222">
        <v>2.235005378723145</v>
      </c>
      <c r="G1222">
        <v>6.3909783959388733E-2</v>
      </c>
      <c r="H1222" s="15">
        <v>-999</v>
      </c>
    </row>
    <row r="1223" spans="1:8" x14ac:dyDescent="0.35">
      <c r="A1223" s="14">
        <v>87409</v>
      </c>
      <c r="B1223">
        <v>24959.263671875</v>
      </c>
      <c r="C1223">
        <v>6.31396484375</v>
      </c>
      <c r="D1223">
        <v>24.539031982421879</v>
      </c>
      <c r="E1223">
        <v>0.73486712156795608</v>
      </c>
      <c r="F1223">
        <v>4.4681873321533203</v>
      </c>
      <c r="G1223">
        <v>6.1611899582203478E-6</v>
      </c>
      <c r="H1223" s="15">
        <v>-999</v>
      </c>
    </row>
    <row r="1224" spans="1:8" x14ac:dyDescent="0.35">
      <c r="A1224" s="14">
        <v>87410</v>
      </c>
      <c r="B1224">
        <v>23884.13671875</v>
      </c>
      <c r="C1224">
        <v>12.35708618164062</v>
      </c>
      <c r="D1224">
        <v>28.629852294921879</v>
      </c>
      <c r="E1224">
        <v>0.92504514161828666</v>
      </c>
      <c r="F1224">
        <v>4.0611133575439453</v>
      </c>
      <c r="G1224">
        <v>6.1611899582203478E-6</v>
      </c>
      <c r="H1224" s="15">
        <v>-999</v>
      </c>
    </row>
    <row r="1225" spans="1:8" x14ac:dyDescent="0.35">
      <c r="A1225" s="14">
        <v>87411</v>
      </c>
      <c r="B1225">
        <v>22769.923828125</v>
      </c>
      <c r="C1225">
        <v>14.88192749023438</v>
      </c>
      <c r="D1225">
        <v>24.650604248046879</v>
      </c>
      <c r="E1225">
        <v>1.22561905245826</v>
      </c>
      <c r="F1225">
        <v>2.8967475891113281</v>
      </c>
      <c r="G1225">
        <v>0.20194834470748901</v>
      </c>
      <c r="H1225" s="15">
        <v>-999</v>
      </c>
    </row>
    <row r="1226" spans="1:8" x14ac:dyDescent="0.35">
      <c r="A1226" s="14">
        <v>87412</v>
      </c>
      <c r="B1226">
        <v>24587.8671875</v>
      </c>
      <c r="C1226">
        <v>15.01431274414062</v>
      </c>
      <c r="D1226">
        <v>30.827056884765621</v>
      </c>
      <c r="E1226">
        <v>1.3980081825791051</v>
      </c>
      <c r="F1226">
        <v>4.9250102043151864</v>
      </c>
      <c r="G1226">
        <v>0.26160433888435358</v>
      </c>
      <c r="H1226" s="15">
        <v>-999</v>
      </c>
    </row>
    <row r="1227" spans="1:8" x14ac:dyDescent="0.35">
      <c r="A1227" s="14">
        <v>87413</v>
      </c>
      <c r="B1227">
        <v>11657.0390625</v>
      </c>
      <c r="C1227">
        <v>10.98941040039062</v>
      </c>
      <c r="D1227">
        <v>17.373382568359379</v>
      </c>
      <c r="E1227">
        <v>1.2369200224888941</v>
      </c>
      <c r="F1227">
        <v>1.5803709030151369</v>
      </c>
      <c r="G1227">
        <v>0.23613221943378451</v>
      </c>
      <c r="H1227" s="15">
        <v>-999</v>
      </c>
    </row>
    <row r="1228" spans="1:8" x14ac:dyDescent="0.35">
      <c r="A1228" s="14">
        <v>87414</v>
      </c>
      <c r="B1228">
        <v>8373.0166015625</v>
      </c>
      <c r="C1228">
        <v>10.9512939453125</v>
      </c>
      <c r="D1228">
        <v>18.3175048828125</v>
      </c>
      <c r="E1228">
        <v>1.4212962531520059</v>
      </c>
      <c r="F1228">
        <v>1.3209648132324221</v>
      </c>
      <c r="G1228">
        <v>2.347620964050293</v>
      </c>
      <c r="H1228" s="15">
        <v>-999</v>
      </c>
    </row>
    <row r="1229" spans="1:8" x14ac:dyDescent="0.35">
      <c r="A1229" s="14">
        <v>87415</v>
      </c>
      <c r="B1229">
        <v>14823.7802734375</v>
      </c>
      <c r="C1229">
        <v>10.77130126953125</v>
      </c>
      <c r="D1229">
        <v>20.3956298828125</v>
      </c>
      <c r="E1229">
        <v>1.328721509212959</v>
      </c>
      <c r="F1229">
        <v>4.6383605003356934</v>
      </c>
      <c r="G1229">
        <v>0.1012937948107719</v>
      </c>
      <c r="H1229" s="15">
        <v>-999</v>
      </c>
    </row>
    <row r="1230" spans="1:8" x14ac:dyDescent="0.35">
      <c r="A1230" s="14">
        <v>87416</v>
      </c>
      <c r="B1230">
        <v>13171.9921875</v>
      </c>
      <c r="C1230">
        <v>10.79415893554688</v>
      </c>
      <c r="D1230">
        <v>19.538421630859379</v>
      </c>
      <c r="E1230">
        <v>1.189173196365757</v>
      </c>
      <c r="F1230">
        <v>3.6619358062744141</v>
      </c>
      <c r="G1230">
        <v>0</v>
      </c>
      <c r="H1230" s="15">
        <v>-999</v>
      </c>
    </row>
    <row r="1231" spans="1:8" x14ac:dyDescent="0.35">
      <c r="A1231" s="14">
        <v>87417</v>
      </c>
      <c r="B1231">
        <v>22193.26171875</v>
      </c>
      <c r="C1231">
        <v>10.77511596679688</v>
      </c>
      <c r="D1231">
        <v>29.0858154296875</v>
      </c>
      <c r="E1231">
        <v>1.480070618313839</v>
      </c>
      <c r="F1231">
        <v>3.7815704345703121</v>
      </c>
      <c r="G1231">
        <v>3.3924560546875</v>
      </c>
      <c r="H1231" s="15">
        <v>-999</v>
      </c>
    </row>
    <row r="1232" spans="1:8" x14ac:dyDescent="0.35">
      <c r="A1232" s="14">
        <v>87418</v>
      </c>
      <c r="B1232">
        <v>10102.9990234375</v>
      </c>
      <c r="C1232">
        <v>9.43505859375</v>
      </c>
      <c r="D1232">
        <v>19.76800537109375</v>
      </c>
      <c r="E1232">
        <v>1.5246861575441859</v>
      </c>
      <c r="F1232">
        <v>2.7344703674316411</v>
      </c>
      <c r="G1232">
        <v>34.677509307861328</v>
      </c>
      <c r="H1232" s="15">
        <v>-999</v>
      </c>
    </row>
    <row r="1233" spans="1:8" x14ac:dyDescent="0.35">
      <c r="A1233" s="14">
        <v>87419</v>
      </c>
      <c r="B1233">
        <v>22994.71875</v>
      </c>
      <c r="C1233">
        <v>8.190216064453125</v>
      </c>
      <c r="D1233">
        <v>19.15325927734375</v>
      </c>
      <c r="E1233">
        <v>1.0975523027967531</v>
      </c>
      <c r="F1233">
        <v>2.3570089340209961</v>
      </c>
      <c r="G1233">
        <v>1.9419353455305099E-2</v>
      </c>
      <c r="H1233" s="15">
        <v>-999</v>
      </c>
    </row>
    <row r="1234" spans="1:8" x14ac:dyDescent="0.35">
      <c r="A1234" s="14">
        <v>87420</v>
      </c>
      <c r="B1234">
        <v>25868.236328125</v>
      </c>
      <c r="C1234">
        <v>7.350189208984375</v>
      </c>
      <c r="D1234">
        <v>27.564483642578121</v>
      </c>
      <c r="E1234">
        <v>1.3157986740723011</v>
      </c>
      <c r="F1234">
        <v>3.6086330413818359</v>
      </c>
      <c r="G1234">
        <v>0</v>
      </c>
      <c r="H1234" s="15">
        <v>-999</v>
      </c>
    </row>
    <row r="1235" spans="1:8" x14ac:dyDescent="0.35">
      <c r="A1235" s="14">
        <v>87421</v>
      </c>
      <c r="B1235">
        <v>25887.791015625</v>
      </c>
      <c r="C1235">
        <v>15.3095703125</v>
      </c>
      <c r="D1235">
        <v>30.293853759765621</v>
      </c>
      <c r="E1235">
        <v>1.4686004883371739</v>
      </c>
      <c r="F1235">
        <v>4.1515302658081046</v>
      </c>
      <c r="G1235">
        <v>0</v>
      </c>
      <c r="H1235" s="15">
        <v>-999</v>
      </c>
    </row>
    <row r="1236" spans="1:8" x14ac:dyDescent="0.35">
      <c r="A1236" s="14">
        <v>87422</v>
      </c>
      <c r="B1236">
        <v>25809.595703125</v>
      </c>
      <c r="C1236">
        <v>14.68572998046875</v>
      </c>
      <c r="D1236">
        <v>34.015625</v>
      </c>
      <c r="E1236">
        <v>1.7072613421643421</v>
      </c>
      <c r="F1236">
        <v>3.3188247680664058</v>
      </c>
      <c r="G1236">
        <v>0</v>
      </c>
      <c r="H1236" s="15">
        <v>-999</v>
      </c>
    </row>
    <row r="1237" spans="1:8" x14ac:dyDescent="0.35">
      <c r="A1237" s="14">
        <v>87423</v>
      </c>
      <c r="B1237">
        <v>24431.478515625</v>
      </c>
      <c r="C1237">
        <v>14.838134765625</v>
      </c>
      <c r="D1237">
        <v>30.601776123046879</v>
      </c>
      <c r="E1237">
        <v>2.0371610108489842</v>
      </c>
      <c r="F1237">
        <v>2.3285808563232422</v>
      </c>
      <c r="G1237">
        <v>5.9776530265808114</v>
      </c>
      <c r="H1237" s="15">
        <v>-999</v>
      </c>
    </row>
    <row r="1238" spans="1:8" x14ac:dyDescent="0.35">
      <c r="A1238" s="14">
        <v>87424</v>
      </c>
      <c r="B1238">
        <v>13553.177734375</v>
      </c>
      <c r="C1238">
        <v>11.293212890625</v>
      </c>
      <c r="D1238">
        <v>19.230499267578121</v>
      </c>
      <c r="E1238">
        <v>1.26985749408344</v>
      </c>
      <c r="F1238">
        <v>4.1542940139770508</v>
      </c>
      <c r="G1238">
        <v>0.40617859363555908</v>
      </c>
      <c r="H1238" s="15">
        <v>-999</v>
      </c>
    </row>
    <row r="1239" spans="1:8" x14ac:dyDescent="0.35">
      <c r="A1239" s="14">
        <v>87425</v>
      </c>
      <c r="B1239">
        <v>26796.740234375</v>
      </c>
      <c r="C1239">
        <v>8.07879638671875</v>
      </c>
      <c r="D1239">
        <v>22.317138671875</v>
      </c>
      <c r="E1239">
        <v>1.1012504731759269</v>
      </c>
      <c r="F1239">
        <v>1.557075500488281</v>
      </c>
      <c r="G1239">
        <v>0</v>
      </c>
      <c r="H1239" s="15">
        <v>-999</v>
      </c>
    </row>
    <row r="1240" spans="1:8" x14ac:dyDescent="0.35">
      <c r="A1240" s="14">
        <v>87426</v>
      </c>
      <c r="B1240">
        <v>26259.1875</v>
      </c>
      <c r="C1240">
        <v>10.34649658203125</v>
      </c>
      <c r="D1240">
        <v>28.1094970703125</v>
      </c>
      <c r="E1240">
        <v>1.457838964743601</v>
      </c>
      <c r="F1240">
        <v>3.1747102737426758</v>
      </c>
      <c r="G1240">
        <v>0</v>
      </c>
      <c r="H1240" s="15">
        <v>-999</v>
      </c>
    </row>
    <row r="1241" spans="1:8" x14ac:dyDescent="0.35">
      <c r="A1241" s="14">
        <v>87427</v>
      </c>
      <c r="B1241">
        <v>26933.576171875</v>
      </c>
      <c r="C1241">
        <v>15.37338256835938</v>
      </c>
      <c r="D1241">
        <v>31.0577392578125</v>
      </c>
      <c r="E1241">
        <v>1.722058547359506</v>
      </c>
      <c r="F1241">
        <v>2.6448431015014648</v>
      </c>
      <c r="G1241">
        <v>0</v>
      </c>
      <c r="H1241" s="15">
        <v>-999</v>
      </c>
    </row>
    <row r="1242" spans="1:8" x14ac:dyDescent="0.35">
      <c r="A1242" s="14">
        <v>87428</v>
      </c>
      <c r="B1242">
        <v>23698.427734375</v>
      </c>
      <c r="C1242">
        <v>15.10195922851562</v>
      </c>
      <c r="D1242">
        <v>29.295013427734379</v>
      </c>
      <c r="E1242">
        <v>1.721505819365349</v>
      </c>
      <c r="F1242">
        <v>4.4294934272766113</v>
      </c>
      <c r="G1242">
        <v>1.695892333984375</v>
      </c>
      <c r="H1242" s="15">
        <v>-999</v>
      </c>
    </row>
    <row r="1243" spans="1:8" x14ac:dyDescent="0.35">
      <c r="A1243" s="14">
        <v>87429</v>
      </c>
      <c r="B1243">
        <v>13650.9052734375</v>
      </c>
      <c r="C1243">
        <v>11.53228759765625</v>
      </c>
      <c r="D1243">
        <v>17.274688720703121</v>
      </c>
      <c r="E1243">
        <v>1.0407807094595849</v>
      </c>
      <c r="F1243">
        <v>4.4425230026245117</v>
      </c>
      <c r="G1243">
        <v>0.1680138558149338</v>
      </c>
      <c r="H1243" s="15">
        <v>-999</v>
      </c>
    </row>
    <row r="1244" spans="1:8" x14ac:dyDescent="0.35">
      <c r="A1244" s="14">
        <v>87430</v>
      </c>
      <c r="B1244">
        <v>19573.861328125</v>
      </c>
      <c r="C1244">
        <v>8.609283447265625</v>
      </c>
      <c r="D1244">
        <v>20.34735107421875</v>
      </c>
      <c r="E1244">
        <v>0.98645841335835949</v>
      </c>
      <c r="F1244">
        <v>3.2986888885498051</v>
      </c>
      <c r="G1244">
        <v>1.446776441298425E-3</v>
      </c>
      <c r="H1244" s="15">
        <v>-999</v>
      </c>
    </row>
    <row r="1245" spans="1:8" x14ac:dyDescent="0.35">
      <c r="A1245" s="14">
        <v>87431</v>
      </c>
      <c r="B1245">
        <v>10787.1748046875</v>
      </c>
      <c r="C1245">
        <v>12.24752807617188</v>
      </c>
      <c r="D1245">
        <v>17.8905029296875</v>
      </c>
      <c r="E1245">
        <v>1.211307386060523</v>
      </c>
      <c r="F1245">
        <v>3.7827548980712891</v>
      </c>
      <c r="G1245">
        <v>1.585525460541248E-2</v>
      </c>
      <c r="H1245" s="15">
        <v>-999</v>
      </c>
    </row>
    <row r="1246" spans="1:8" x14ac:dyDescent="0.35">
      <c r="A1246" s="14">
        <v>87432</v>
      </c>
      <c r="B1246">
        <v>9731.6015625</v>
      </c>
      <c r="C1246">
        <v>10.17794799804688</v>
      </c>
      <c r="D1246">
        <v>19.073883056640621</v>
      </c>
      <c r="E1246">
        <v>1.3390550998508799</v>
      </c>
      <c r="F1246">
        <v>4.2841949462890616</v>
      </c>
      <c r="G1246">
        <v>1.661598920822144</v>
      </c>
      <c r="H1246" s="15">
        <v>-999</v>
      </c>
    </row>
    <row r="1247" spans="1:8" x14ac:dyDescent="0.35">
      <c r="A1247" s="14">
        <v>87433</v>
      </c>
      <c r="B1247">
        <v>14315.5263671875</v>
      </c>
      <c r="C1247">
        <v>5.796783447265625</v>
      </c>
      <c r="D1247">
        <v>15.36175537109375</v>
      </c>
      <c r="E1247">
        <v>0.85321612683020187</v>
      </c>
      <c r="F1247">
        <v>5.4931764602661133</v>
      </c>
      <c r="G1247">
        <v>6.8076573312282562E-2</v>
      </c>
      <c r="H1247" s="15">
        <v>-999</v>
      </c>
    </row>
    <row r="1248" spans="1:8" x14ac:dyDescent="0.35">
      <c r="A1248" s="14">
        <v>87434</v>
      </c>
      <c r="B1248">
        <v>13308.8271484375</v>
      </c>
      <c r="C1248">
        <v>5.32440185546875</v>
      </c>
      <c r="D1248">
        <v>14.83285522460938</v>
      </c>
      <c r="E1248">
        <v>0.86339799328779121</v>
      </c>
      <c r="F1248">
        <v>2.5658760070800781</v>
      </c>
      <c r="G1248">
        <v>2.5403652191162109</v>
      </c>
      <c r="H1248" s="15">
        <v>-999</v>
      </c>
    </row>
    <row r="1249" spans="1:8" x14ac:dyDescent="0.35">
      <c r="A1249" s="14">
        <v>87435</v>
      </c>
      <c r="B1249">
        <v>21988.01953125</v>
      </c>
      <c r="C1249">
        <v>4.01385498046875</v>
      </c>
      <c r="D1249">
        <v>20.49432373046875</v>
      </c>
      <c r="E1249">
        <v>0.8861889293100087</v>
      </c>
      <c r="F1249">
        <v>2.175780296325684</v>
      </c>
      <c r="G1249">
        <v>0</v>
      </c>
      <c r="H1249" s="15">
        <v>-999</v>
      </c>
    </row>
    <row r="1250" spans="1:8" x14ac:dyDescent="0.35">
      <c r="A1250" s="14">
        <v>87436</v>
      </c>
      <c r="B1250">
        <v>17843.900390625</v>
      </c>
      <c r="C1250">
        <v>11.11798095703125</v>
      </c>
      <c r="D1250">
        <v>21.87188720703125</v>
      </c>
      <c r="E1250">
        <v>1.396631883951768</v>
      </c>
      <c r="F1250">
        <v>3.9580612182617192</v>
      </c>
      <c r="G1250">
        <v>11.989768028259279</v>
      </c>
      <c r="H1250" s="15">
        <v>-999</v>
      </c>
    </row>
    <row r="1251" spans="1:8" x14ac:dyDescent="0.35">
      <c r="A1251" s="14">
        <v>87437</v>
      </c>
      <c r="B1251">
        <v>22838.330078125</v>
      </c>
      <c r="C1251">
        <v>12.73995971679688</v>
      </c>
      <c r="D1251">
        <v>25.339385986328121</v>
      </c>
      <c r="E1251">
        <v>1.616334630514078</v>
      </c>
      <c r="F1251">
        <v>4.318150520324707</v>
      </c>
      <c r="G1251">
        <v>0.43088352680206299</v>
      </c>
      <c r="H1251" s="15">
        <v>-999</v>
      </c>
    </row>
    <row r="1252" spans="1:8" x14ac:dyDescent="0.35">
      <c r="A1252" s="14">
        <v>87438</v>
      </c>
      <c r="B1252">
        <v>23698.427734375</v>
      </c>
      <c r="C1252">
        <v>11.51226806640625</v>
      </c>
      <c r="D1252">
        <v>26.6922607421875</v>
      </c>
      <c r="E1252">
        <v>1.4233344633805769</v>
      </c>
      <c r="F1252">
        <v>5.3340582847595206</v>
      </c>
      <c r="G1252">
        <v>1.9633520841598511</v>
      </c>
      <c r="H1252" s="15">
        <v>-999</v>
      </c>
    </row>
    <row r="1253" spans="1:8" x14ac:dyDescent="0.35">
      <c r="A1253" s="14">
        <v>87439</v>
      </c>
      <c r="B1253">
        <v>13318.59375</v>
      </c>
      <c r="C1253">
        <v>11.2408447265625</v>
      </c>
      <c r="D1253">
        <v>16.91741943359375</v>
      </c>
      <c r="E1253">
        <v>0.98652279559711376</v>
      </c>
      <c r="F1253">
        <v>2.7423677444458008</v>
      </c>
      <c r="G1253">
        <v>7.7319033443927765E-2</v>
      </c>
      <c r="H1253" s="15">
        <v>-999</v>
      </c>
    </row>
    <row r="1254" spans="1:8" x14ac:dyDescent="0.35">
      <c r="A1254" s="14">
        <v>87440</v>
      </c>
      <c r="B1254">
        <v>21196.330078125</v>
      </c>
      <c r="C1254">
        <v>7.39208984375</v>
      </c>
      <c r="D1254">
        <v>17.919464111328121</v>
      </c>
      <c r="E1254">
        <v>0.99214088103329356</v>
      </c>
      <c r="F1254">
        <v>3.033360481262207</v>
      </c>
      <c r="G1254">
        <v>0.32623711228370672</v>
      </c>
      <c r="H1254" s="15">
        <v>-999</v>
      </c>
    </row>
    <row r="1255" spans="1:8" x14ac:dyDescent="0.35">
      <c r="A1255" s="14">
        <v>87441</v>
      </c>
      <c r="B1255">
        <v>30383.75390625</v>
      </c>
      <c r="C1255">
        <v>6.158721923828125</v>
      </c>
      <c r="D1255">
        <v>20.5791015625</v>
      </c>
      <c r="E1255">
        <v>1.0548099932413471</v>
      </c>
      <c r="F1255">
        <v>2.9796628952026372</v>
      </c>
      <c r="G1255">
        <v>0.40617859363555908</v>
      </c>
      <c r="H1255" s="15">
        <v>-999</v>
      </c>
    </row>
    <row r="1256" spans="1:8" x14ac:dyDescent="0.35">
      <c r="A1256" s="14">
        <v>87442</v>
      </c>
      <c r="B1256">
        <v>21528.640625</v>
      </c>
      <c r="C1256">
        <v>10.12460327148438</v>
      </c>
      <c r="D1256">
        <v>18.1243896484375</v>
      </c>
      <c r="E1256">
        <v>1.249131568968588</v>
      </c>
      <c r="F1256">
        <v>2.5413970947265621</v>
      </c>
      <c r="G1256">
        <v>10.356246948242189</v>
      </c>
      <c r="H1256" s="15">
        <v>-999</v>
      </c>
    </row>
    <row r="1257" spans="1:8" x14ac:dyDescent="0.35">
      <c r="A1257" s="14">
        <v>87443</v>
      </c>
      <c r="B1257">
        <v>28937.228515625</v>
      </c>
      <c r="C1257">
        <v>8.04547119140625</v>
      </c>
      <c r="D1257">
        <v>25.66552734375</v>
      </c>
      <c r="E1257">
        <v>1.3275025769824851</v>
      </c>
      <c r="F1257">
        <v>1.1602668762207029</v>
      </c>
      <c r="G1257">
        <v>8.7666865438222885E-3</v>
      </c>
      <c r="H1257" s="15">
        <v>-999</v>
      </c>
    </row>
    <row r="1258" spans="1:8" x14ac:dyDescent="0.35">
      <c r="A1258" s="14">
        <v>87444</v>
      </c>
      <c r="B1258">
        <v>29992.802734375</v>
      </c>
      <c r="C1258">
        <v>9.308380126953125</v>
      </c>
      <c r="D1258">
        <v>24.40814208984375</v>
      </c>
      <c r="E1258">
        <v>1.3750905770815389</v>
      </c>
      <c r="F1258">
        <v>2.8608179092407231</v>
      </c>
      <c r="G1258">
        <v>0</v>
      </c>
      <c r="H1258" s="15">
        <v>-999</v>
      </c>
    </row>
    <row r="1259" spans="1:8" x14ac:dyDescent="0.35">
      <c r="A1259" s="14">
        <v>87445</v>
      </c>
      <c r="B1259">
        <v>27822.994140625</v>
      </c>
      <c r="C1259">
        <v>9.65789794921875</v>
      </c>
      <c r="D1259">
        <v>20.325897216796879</v>
      </c>
      <c r="E1259">
        <v>1.22650884210483</v>
      </c>
      <c r="F1259">
        <v>3.0688953399658199</v>
      </c>
      <c r="G1259">
        <v>0</v>
      </c>
      <c r="H1259" s="15">
        <v>-999</v>
      </c>
    </row>
    <row r="1260" spans="1:8" x14ac:dyDescent="0.35">
      <c r="A1260" s="14">
        <v>87446</v>
      </c>
      <c r="B1260">
        <v>21909.826171875</v>
      </c>
      <c r="C1260">
        <v>6.738739013671875</v>
      </c>
      <c r="D1260">
        <v>17.690948486328121</v>
      </c>
      <c r="E1260">
        <v>1.011506309330136</v>
      </c>
      <c r="F1260">
        <v>3.2382793426513672</v>
      </c>
      <c r="G1260">
        <v>8.2190195098519325E-3</v>
      </c>
      <c r="H1260" s="15">
        <v>-999</v>
      </c>
    </row>
    <row r="1261" spans="1:8" x14ac:dyDescent="0.35">
      <c r="A1261" s="14">
        <v>87447</v>
      </c>
      <c r="B1261">
        <v>10073.6787109375</v>
      </c>
      <c r="C1261">
        <v>8.301666259765625</v>
      </c>
      <c r="D1261">
        <v>15.12466430664062</v>
      </c>
      <c r="E1261">
        <v>1.0464115053718479</v>
      </c>
      <c r="F1261">
        <v>3.1340427398681641</v>
      </c>
      <c r="G1261">
        <v>0.41495394706726069</v>
      </c>
      <c r="H1261" s="15">
        <v>-999</v>
      </c>
    </row>
    <row r="1262" spans="1:8" x14ac:dyDescent="0.35">
      <c r="A1262" s="14">
        <v>87448</v>
      </c>
      <c r="B1262">
        <v>12106.6318359375</v>
      </c>
      <c r="C1262">
        <v>8.282623291015625</v>
      </c>
      <c r="D1262">
        <v>17.395904541015621</v>
      </c>
      <c r="E1262">
        <v>1.110502129063631</v>
      </c>
      <c r="F1262">
        <v>4.2972240447998047</v>
      </c>
      <c r="G1262">
        <v>0.14158459007740021</v>
      </c>
      <c r="H1262" s="15">
        <v>-999</v>
      </c>
    </row>
    <row r="1263" spans="1:8" x14ac:dyDescent="0.35">
      <c r="A1263" s="14">
        <v>87449</v>
      </c>
      <c r="B1263">
        <v>16612.3828125</v>
      </c>
      <c r="C1263">
        <v>7.383514404296875</v>
      </c>
      <c r="D1263">
        <v>17.49139404296875</v>
      </c>
      <c r="E1263">
        <v>1.107063142244082</v>
      </c>
      <c r="F1263">
        <v>2.263433456420898</v>
      </c>
      <c r="G1263">
        <v>0</v>
      </c>
      <c r="H1263" s="15">
        <v>-999</v>
      </c>
    </row>
    <row r="1264" spans="1:8" x14ac:dyDescent="0.35">
      <c r="A1264" s="14">
        <v>87450</v>
      </c>
      <c r="B1264">
        <v>25721.634765625</v>
      </c>
      <c r="C1264">
        <v>5.775848388671875</v>
      </c>
      <c r="D1264">
        <v>17.286468505859379</v>
      </c>
      <c r="E1264">
        <v>1.001977491937116</v>
      </c>
      <c r="F1264">
        <v>2.4268951416015621</v>
      </c>
      <c r="G1264">
        <v>0</v>
      </c>
      <c r="H1264" s="15">
        <v>-999</v>
      </c>
    </row>
    <row r="1265" spans="1:8" x14ac:dyDescent="0.35">
      <c r="A1265" s="14">
        <v>87451</v>
      </c>
      <c r="B1265">
        <v>23356.349609375</v>
      </c>
      <c r="C1265">
        <v>6.85015869140625</v>
      </c>
      <c r="D1265">
        <v>20.610198974609379</v>
      </c>
      <c r="E1265">
        <v>1.040290087149621</v>
      </c>
      <c r="F1265">
        <v>2.1382713317871089</v>
      </c>
      <c r="G1265">
        <v>0</v>
      </c>
      <c r="H1265" s="15">
        <v>-999</v>
      </c>
    </row>
    <row r="1266" spans="1:8" x14ac:dyDescent="0.35">
      <c r="A1266" s="14">
        <v>87452</v>
      </c>
      <c r="B1266">
        <v>28370.333984375</v>
      </c>
      <c r="C1266">
        <v>7.408294677734375</v>
      </c>
      <c r="D1266">
        <v>24.757904052734379</v>
      </c>
      <c r="E1266">
        <v>1.2432850861528391</v>
      </c>
      <c r="F1266">
        <v>1.736724853515625</v>
      </c>
      <c r="G1266">
        <v>0</v>
      </c>
      <c r="H1266" s="15">
        <v>-999</v>
      </c>
    </row>
    <row r="1267" spans="1:8" x14ac:dyDescent="0.35">
      <c r="A1267" s="14">
        <v>87453</v>
      </c>
      <c r="B1267">
        <v>25887.791015625</v>
      </c>
      <c r="C1267">
        <v>14.75146484375</v>
      </c>
      <c r="D1267">
        <v>28.29296875</v>
      </c>
      <c r="E1267">
        <v>1.500700419679621</v>
      </c>
      <c r="F1267">
        <v>5.9184131622314453</v>
      </c>
      <c r="G1267">
        <v>2.0288312435150151</v>
      </c>
      <c r="H1267" s="15">
        <v>-999</v>
      </c>
    </row>
    <row r="1268" spans="1:8" x14ac:dyDescent="0.35">
      <c r="A1268" s="14">
        <v>87454</v>
      </c>
      <c r="B1268">
        <v>16192.111328125</v>
      </c>
      <c r="C1268">
        <v>12.11325073242188</v>
      </c>
      <c r="D1268">
        <v>21.515716552734379</v>
      </c>
      <c r="E1268">
        <v>1.3256101340416031</v>
      </c>
      <c r="F1268">
        <v>2.2227659225463872</v>
      </c>
      <c r="G1268">
        <v>0.18448956310749051</v>
      </c>
      <c r="H1268" s="15">
        <v>-999</v>
      </c>
    </row>
    <row r="1269" spans="1:8" x14ac:dyDescent="0.35">
      <c r="A1269" s="14">
        <v>87455</v>
      </c>
      <c r="B1269">
        <v>13905.021484375</v>
      </c>
      <c r="C1269">
        <v>12.0018310546875</v>
      </c>
      <c r="D1269">
        <v>19.11572265625</v>
      </c>
      <c r="E1269">
        <v>1.2262230809396439</v>
      </c>
      <c r="F1269">
        <v>5.2152132987976074</v>
      </c>
      <c r="G1269">
        <v>1.5342036485671999</v>
      </c>
      <c r="H1269" s="15">
        <v>-999</v>
      </c>
    </row>
    <row r="1270" spans="1:8" x14ac:dyDescent="0.35">
      <c r="A1270" s="14">
        <v>87456</v>
      </c>
      <c r="B1270">
        <v>9418.8232421875</v>
      </c>
      <c r="C1270">
        <v>11.61227416992188</v>
      </c>
      <c r="D1270">
        <v>16.799407958984379</v>
      </c>
      <c r="E1270">
        <v>1.4151838456165819</v>
      </c>
      <c r="F1270">
        <v>6.8300848007202148</v>
      </c>
      <c r="G1270">
        <v>10.995376586914061</v>
      </c>
      <c r="H1270" s="15">
        <v>-999</v>
      </c>
    </row>
    <row r="1271" spans="1:8" x14ac:dyDescent="0.35">
      <c r="A1271" s="14">
        <v>87457</v>
      </c>
      <c r="B1271">
        <v>9281.98828125</v>
      </c>
      <c r="C1271">
        <v>10.32650756835938</v>
      </c>
      <c r="D1271">
        <v>15.669677734375</v>
      </c>
      <c r="E1271">
        <v>1.1973452451404401</v>
      </c>
      <c r="F1271">
        <v>5.2440361976623544</v>
      </c>
      <c r="G1271">
        <v>0.74252772331237793</v>
      </c>
      <c r="H1271" s="15">
        <v>-999</v>
      </c>
    </row>
    <row r="1272" spans="1:8" x14ac:dyDescent="0.35">
      <c r="A1272" s="14">
        <v>87458</v>
      </c>
      <c r="B1272">
        <v>11979.583984375</v>
      </c>
      <c r="C1272">
        <v>9.034088134765625</v>
      </c>
      <c r="D1272">
        <v>16.02264404296875</v>
      </c>
      <c r="E1272">
        <v>1.1237080646928219</v>
      </c>
      <c r="F1272">
        <v>5.5168666839599609</v>
      </c>
      <c r="G1272">
        <v>1.826510429382324</v>
      </c>
      <c r="H1272" s="15">
        <v>-999</v>
      </c>
    </row>
    <row r="1273" spans="1:8" x14ac:dyDescent="0.35">
      <c r="A1273" s="14">
        <v>87459</v>
      </c>
      <c r="B1273">
        <v>10366.9033203125</v>
      </c>
      <c r="C1273">
        <v>8.7264404296875</v>
      </c>
      <c r="D1273">
        <v>17.051513671875</v>
      </c>
      <c r="E1273">
        <v>1.165996386488479</v>
      </c>
      <c r="F1273">
        <v>2.3506917953491211</v>
      </c>
      <c r="G1273">
        <v>0.43308854103088379</v>
      </c>
      <c r="H1273" s="15">
        <v>-999</v>
      </c>
    </row>
    <row r="1274" spans="1:8" x14ac:dyDescent="0.35">
      <c r="A1274" s="14">
        <v>87460</v>
      </c>
      <c r="B1274">
        <v>27705.712890625</v>
      </c>
      <c r="C1274">
        <v>6.1739501953125</v>
      </c>
      <c r="D1274">
        <v>21.8643798828125</v>
      </c>
      <c r="E1274">
        <v>1.1940836255451099</v>
      </c>
      <c r="F1274">
        <v>2.1422195434570308</v>
      </c>
      <c r="G1274">
        <v>1.3700419804081321E-3</v>
      </c>
      <c r="H1274" s="15">
        <v>-999</v>
      </c>
    </row>
    <row r="1275" spans="1:8" x14ac:dyDescent="0.35">
      <c r="A1275" s="14">
        <v>87461</v>
      </c>
      <c r="B1275">
        <v>18342.365234375</v>
      </c>
      <c r="C1275">
        <v>13.26187133789062</v>
      </c>
      <c r="D1275">
        <v>21.993133544921879</v>
      </c>
      <c r="E1275">
        <v>1.384094514121724</v>
      </c>
      <c r="F1275">
        <v>2.6179943084716801</v>
      </c>
      <c r="G1275">
        <v>1.3700419804081321E-3</v>
      </c>
      <c r="H1275" s="15">
        <v>-999</v>
      </c>
    </row>
    <row r="1276" spans="1:8" x14ac:dyDescent="0.35">
      <c r="A1276" s="14">
        <v>87462</v>
      </c>
      <c r="B1276">
        <v>19505.455078125</v>
      </c>
      <c r="C1276">
        <v>10.49984741210938</v>
      </c>
      <c r="D1276">
        <v>21.1680908203125</v>
      </c>
      <c r="E1276">
        <v>1.339240962821046</v>
      </c>
      <c r="F1276">
        <v>2.0679903030395508</v>
      </c>
      <c r="G1276">
        <v>3.1846813857555389E-2</v>
      </c>
      <c r="H1276" s="15">
        <v>-999</v>
      </c>
    </row>
    <row r="1277" spans="1:8" x14ac:dyDescent="0.35">
      <c r="A1277" s="14">
        <v>87463</v>
      </c>
      <c r="B1277">
        <v>29005.63671875</v>
      </c>
      <c r="C1277">
        <v>11.0189208984375</v>
      </c>
      <c r="D1277">
        <v>23.54449462890625</v>
      </c>
      <c r="E1277">
        <v>1.361949628878216</v>
      </c>
      <c r="F1277">
        <v>2.3775405883789058</v>
      </c>
      <c r="G1277">
        <v>0</v>
      </c>
      <c r="H1277" s="15">
        <v>-999</v>
      </c>
    </row>
    <row r="1278" spans="1:8" x14ac:dyDescent="0.35">
      <c r="A1278" s="14">
        <v>87464</v>
      </c>
      <c r="B1278">
        <v>30794.259765625</v>
      </c>
      <c r="C1278">
        <v>9.81219482421875</v>
      </c>
      <c r="D1278">
        <v>25.156982421875</v>
      </c>
      <c r="E1278">
        <v>1.437659414940927</v>
      </c>
      <c r="F1278">
        <v>2.335688591003418</v>
      </c>
      <c r="G1278">
        <v>0</v>
      </c>
      <c r="H1278" s="15">
        <v>-999</v>
      </c>
    </row>
    <row r="1279" spans="1:8" x14ac:dyDescent="0.35">
      <c r="A1279" s="14">
        <v>87465</v>
      </c>
      <c r="B1279">
        <v>30061.208984375</v>
      </c>
      <c r="C1279">
        <v>13.28091430664062</v>
      </c>
      <c r="D1279">
        <v>25.217071533203121</v>
      </c>
      <c r="E1279">
        <v>1.3609180445117679</v>
      </c>
      <c r="F1279">
        <v>3.4830760955810551</v>
      </c>
      <c r="G1279">
        <v>0</v>
      </c>
      <c r="H1279" s="15">
        <v>-999</v>
      </c>
    </row>
    <row r="1280" spans="1:8" x14ac:dyDescent="0.35">
      <c r="A1280" s="14">
        <v>87466</v>
      </c>
      <c r="B1280">
        <v>29797.326171875</v>
      </c>
      <c r="C1280">
        <v>12.256103515625</v>
      </c>
      <c r="D1280">
        <v>28.70172119140625</v>
      </c>
      <c r="E1280">
        <v>1.436631443626498</v>
      </c>
      <c r="F1280">
        <v>2.4569025039672852</v>
      </c>
      <c r="G1280">
        <v>0</v>
      </c>
      <c r="H1280" s="15">
        <v>-999</v>
      </c>
    </row>
    <row r="1281" spans="1:8" x14ac:dyDescent="0.35">
      <c r="A1281" s="14">
        <v>87467</v>
      </c>
      <c r="B1281">
        <v>27392.955078125</v>
      </c>
      <c r="C1281">
        <v>14.96194458007812</v>
      </c>
      <c r="D1281">
        <v>29.458099365234379</v>
      </c>
      <c r="E1281">
        <v>1.7417063511951589</v>
      </c>
      <c r="F1281">
        <v>2.75855541229248</v>
      </c>
      <c r="G1281">
        <v>0</v>
      </c>
      <c r="H1281" s="15">
        <v>-999</v>
      </c>
    </row>
    <row r="1282" spans="1:8" x14ac:dyDescent="0.35">
      <c r="A1282" s="14">
        <v>87468</v>
      </c>
      <c r="B1282">
        <v>30676.978515625</v>
      </c>
      <c r="C1282">
        <v>12.83709716796875</v>
      </c>
      <c r="D1282">
        <v>26.693328857421879</v>
      </c>
      <c r="E1282">
        <v>1.4324057878779759</v>
      </c>
      <c r="F1282">
        <v>3.773279190063477</v>
      </c>
      <c r="G1282">
        <v>0</v>
      </c>
      <c r="H1282" s="15">
        <v>-999</v>
      </c>
    </row>
    <row r="1283" spans="1:8" x14ac:dyDescent="0.35">
      <c r="A1283" s="14">
        <v>87469</v>
      </c>
      <c r="B1283">
        <v>27089.96484375</v>
      </c>
      <c r="C1283">
        <v>10.18841552734375</v>
      </c>
      <c r="D1283">
        <v>21.560760498046879</v>
      </c>
      <c r="E1283">
        <v>1.126135514295141</v>
      </c>
      <c r="F1283">
        <v>3.105219841003418</v>
      </c>
      <c r="G1283">
        <v>0</v>
      </c>
      <c r="H1283" s="15">
        <v>-999</v>
      </c>
    </row>
    <row r="1284" spans="1:8" x14ac:dyDescent="0.35">
      <c r="A1284" s="14">
        <v>87470</v>
      </c>
      <c r="B1284">
        <v>31449.115234375</v>
      </c>
      <c r="C1284">
        <v>7.293060302734375</v>
      </c>
      <c r="D1284">
        <v>23.311676025390621</v>
      </c>
      <c r="E1284">
        <v>1.116756829206065</v>
      </c>
      <c r="F1284">
        <v>2.6022014617919922</v>
      </c>
      <c r="G1284">
        <v>0</v>
      </c>
      <c r="H1284" s="15">
        <v>-999</v>
      </c>
    </row>
    <row r="1285" spans="1:8" x14ac:dyDescent="0.35">
      <c r="A1285" s="14">
        <v>87471</v>
      </c>
      <c r="B1285">
        <v>30950.6484375</v>
      </c>
      <c r="C1285">
        <v>8.785491943359375</v>
      </c>
      <c r="D1285">
        <v>25.19775390625</v>
      </c>
      <c r="E1285">
        <v>1.2377725406585769</v>
      </c>
      <c r="F1285">
        <v>2.3775405883789058</v>
      </c>
      <c r="G1285">
        <v>0</v>
      </c>
      <c r="H1285" s="15">
        <v>-999</v>
      </c>
    </row>
    <row r="1286" spans="1:8" x14ac:dyDescent="0.35">
      <c r="A1286" s="14">
        <v>87472</v>
      </c>
      <c r="B1286">
        <v>30481.501953125</v>
      </c>
      <c r="C1286">
        <v>12.458984375</v>
      </c>
      <c r="D1286">
        <v>29.186676025390621</v>
      </c>
      <c r="E1286">
        <v>1.493357937055545</v>
      </c>
      <c r="F1286">
        <v>2.64405345916748</v>
      </c>
      <c r="G1286">
        <v>0</v>
      </c>
      <c r="H1286" s="15">
        <v>-999</v>
      </c>
    </row>
    <row r="1287" spans="1:8" x14ac:dyDescent="0.35">
      <c r="A1287" s="14">
        <v>87473</v>
      </c>
      <c r="B1287">
        <v>29816.880859375</v>
      </c>
      <c r="C1287">
        <v>14.88668823242188</v>
      </c>
      <c r="D1287">
        <v>32.46319580078125</v>
      </c>
      <c r="E1287">
        <v>1.619948545873251</v>
      </c>
      <c r="F1287">
        <v>2.1153707504272461</v>
      </c>
      <c r="G1287">
        <v>0</v>
      </c>
      <c r="H1287" s="15">
        <v>-999</v>
      </c>
    </row>
    <row r="1288" spans="1:8" x14ac:dyDescent="0.35">
      <c r="A1288" s="14">
        <v>87474</v>
      </c>
      <c r="B1288">
        <v>22359.41796875</v>
      </c>
      <c r="C1288">
        <v>16.7791748046875</v>
      </c>
      <c r="D1288">
        <v>33.6444091796875</v>
      </c>
      <c r="E1288">
        <v>1.640187313849421</v>
      </c>
      <c r="F1288">
        <v>2.5808801651000981</v>
      </c>
      <c r="G1288">
        <v>4.993072897195816E-2</v>
      </c>
      <c r="H1288" s="15">
        <v>-999</v>
      </c>
    </row>
    <row r="1289" spans="1:8" x14ac:dyDescent="0.35">
      <c r="A1289" s="14">
        <v>87475</v>
      </c>
      <c r="B1289">
        <v>17482.267578125</v>
      </c>
      <c r="C1289">
        <v>14.88861083984375</v>
      </c>
      <c r="D1289">
        <v>26.719085693359379</v>
      </c>
      <c r="E1289">
        <v>1.6691302957030509</v>
      </c>
      <c r="F1289">
        <v>2.080230712890625</v>
      </c>
      <c r="G1289">
        <v>0</v>
      </c>
      <c r="H1289" s="15">
        <v>-999</v>
      </c>
    </row>
    <row r="1290" spans="1:8" x14ac:dyDescent="0.35">
      <c r="A1290" s="14">
        <v>87476</v>
      </c>
      <c r="B1290">
        <v>19309.978515625</v>
      </c>
      <c r="C1290">
        <v>16.475341796875</v>
      </c>
      <c r="D1290">
        <v>27.625640869140621</v>
      </c>
      <c r="E1290">
        <v>1.8956499314232611</v>
      </c>
      <c r="F1290">
        <v>2.2081565856933589</v>
      </c>
      <c r="G1290">
        <v>4.8360824584960938E-3</v>
      </c>
      <c r="H1290" s="15">
        <v>-999</v>
      </c>
    </row>
    <row r="1291" spans="1:8" x14ac:dyDescent="0.35">
      <c r="A1291" s="14">
        <v>87477</v>
      </c>
      <c r="B1291">
        <v>30413.07421875</v>
      </c>
      <c r="C1291">
        <v>12.78662109375</v>
      </c>
      <c r="D1291">
        <v>28.68994140625</v>
      </c>
      <c r="E1291">
        <v>1.627645292749561</v>
      </c>
      <c r="F1291">
        <v>2.1832818984985352</v>
      </c>
      <c r="G1291">
        <v>4.8360824584960938E-3</v>
      </c>
      <c r="H1291" s="15">
        <v>-999</v>
      </c>
    </row>
    <row r="1292" spans="1:8" x14ac:dyDescent="0.35">
      <c r="A1292" s="14">
        <v>87478</v>
      </c>
      <c r="B1292">
        <v>30735.619140625</v>
      </c>
      <c r="C1292">
        <v>13.63046264648438</v>
      </c>
      <c r="D1292">
        <v>30.1275634765625</v>
      </c>
      <c r="E1292">
        <v>1.4482279688539019</v>
      </c>
      <c r="F1292">
        <v>2.87108325958252</v>
      </c>
      <c r="G1292">
        <v>8.0082116937774117E-7</v>
      </c>
      <c r="H1292" s="15">
        <v>-999</v>
      </c>
    </row>
    <row r="1293" spans="1:8" x14ac:dyDescent="0.35">
      <c r="A1293" s="14">
        <v>87479</v>
      </c>
      <c r="B1293">
        <v>30794.259765625</v>
      </c>
      <c r="C1293">
        <v>16.281036376953121</v>
      </c>
      <c r="D1293">
        <v>34.741943359375</v>
      </c>
      <c r="E1293">
        <v>1.4619632262099209</v>
      </c>
      <c r="F1293">
        <v>3.4356956481933589</v>
      </c>
      <c r="G1293">
        <v>8.0082116937774117E-7</v>
      </c>
      <c r="H1293" s="15">
        <v>-999</v>
      </c>
    </row>
    <row r="1294" spans="1:8" x14ac:dyDescent="0.35">
      <c r="A1294" s="14">
        <v>87480</v>
      </c>
      <c r="B1294">
        <v>29552.9765625</v>
      </c>
      <c r="C1294">
        <v>18.908782958984379</v>
      </c>
      <c r="D1294">
        <v>35.351318359375</v>
      </c>
      <c r="E1294">
        <v>1.5423574623477641</v>
      </c>
      <c r="F1294">
        <v>3.414770126342773</v>
      </c>
      <c r="G1294">
        <v>8.0082116937774117E-7</v>
      </c>
      <c r="H1294" s="15">
        <v>-999</v>
      </c>
    </row>
    <row r="1295" spans="1:8" x14ac:dyDescent="0.35">
      <c r="A1295" s="14">
        <v>87481</v>
      </c>
      <c r="B1295">
        <v>29787.5390625</v>
      </c>
      <c r="C1295">
        <v>16.808685302734379</v>
      </c>
      <c r="D1295">
        <v>32.557586669921882</v>
      </c>
      <c r="E1295">
        <v>1.874651451316218</v>
      </c>
      <c r="F1295">
        <v>2.5098104476928711</v>
      </c>
      <c r="G1295">
        <v>8.0082116937774117E-7</v>
      </c>
      <c r="H1295" s="15">
        <v>-999</v>
      </c>
    </row>
    <row r="1296" spans="1:8" x14ac:dyDescent="0.35">
      <c r="A1296" s="14">
        <v>87482</v>
      </c>
      <c r="B1296">
        <v>29377.0546875</v>
      </c>
      <c r="C1296">
        <v>17.858245849609379</v>
      </c>
      <c r="D1296">
        <v>31.366729736328121</v>
      </c>
      <c r="E1296">
        <v>1.581422751568468</v>
      </c>
      <c r="F1296">
        <v>2.6002273559570308</v>
      </c>
      <c r="G1296">
        <v>8.0082116937774117E-7</v>
      </c>
      <c r="H1296" s="15">
        <v>-999</v>
      </c>
    </row>
    <row r="1297" spans="1:8" x14ac:dyDescent="0.35">
      <c r="A1297" s="14">
        <v>87483</v>
      </c>
      <c r="B1297">
        <v>29074.064453125</v>
      </c>
      <c r="C1297">
        <v>15.04385375976562</v>
      </c>
      <c r="D1297">
        <v>30.316375732421879</v>
      </c>
      <c r="E1297">
        <v>1.6983544961347941</v>
      </c>
      <c r="F1297">
        <v>2.640105247497559</v>
      </c>
      <c r="G1297">
        <v>8.0082116937774117E-7</v>
      </c>
      <c r="H1297" s="15">
        <v>-999</v>
      </c>
    </row>
    <row r="1298" spans="1:8" x14ac:dyDescent="0.35">
      <c r="A1298" s="14">
        <v>87484</v>
      </c>
      <c r="B1298">
        <v>29611.6171875</v>
      </c>
      <c r="C1298">
        <v>14.44097900390625</v>
      </c>
      <c r="D1298">
        <v>30.692962646484379</v>
      </c>
      <c r="E1298">
        <v>1.7023772161343409</v>
      </c>
      <c r="F1298">
        <v>2.0711488723754878</v>
      </c>
      <c r="G1298">
        <v>8.0082116937774117E-7</v>
      </c>
      <c r="H1298" s="15">
        <v>-999</v>
      </c>
    </row>
    <row r="1299" spans="1:8" x14ac:dyDescent="0.35">
      <c r="A1299" s="14">
        <v>87485</v>
      </c>
      <c r="B1299">
        <v>29728.8984375</v>
      </c>
      <c r="C1299">
        <v>14.56668090820312</v>
      </c>
      <c r="D1299">
        <v>34.35784912109375</v>
      </c>
      <c r="E1299">
        <v>1.639557016890222</v>
      </c>
      <c r="F1299">
        <v>2.9859800338745122</v>
      </c>
      <c r="G1299">
        <v>0.30092117190361017</v>
      </c>
      <c r="H1299" s="15">
        <v>-999</v>
      </c>
    </row>
    <row r="1300" spans="1:8" x14ac:dyDescent="0.35">
      <c r="A1300" s="14">
        <v>87486</v>
      </c>
      <c r="B1300">
        <v>16328.9462890625</v>
      </c>
      <c r="C1300">
        <v>16.533447265625</v>
      </c>
      <c r="D1300">
        <v>26.5699462890625</v>
      </c>
      <c r="E1300">
        <v>1.67961426015291</v>
      </c>
      <c r="F1300">
        <v>5.1374311447143546</v>
      </c>
      <c r="G1300">
        <v>4.7622043639421463E-2</v>
      </c>
      <c r="H1300" s="15">
        <v>-999</v>
      </c>
    </row>
    <row r="1301" spans="1:8" x14ac:dyDescent="0.35">
      <c r="A1301" s="14">
        <v>87487</v>
      </c>
      <c r="B1301">
        <v>27392.955078125</v>
      </c>
      <c r="C1301">
        <v>14.72955322265625</v>
      </c>
      <c r="D1301">
        <v>32.42242431640625</v>
      </c>
      <c r="E1301">
        <v>1.711944574176153</v>
      </c>
      <c r="F1301">
        <v>2.011134147644043</v>
      </c>
      <c r="G1301">
        <v>8.0082116937774117E-7</v>
      </c>
      <c r="H1301" s="15">
        <v>-999</v>
      </c>
    </row>
    <row r="1302" spans="1:8" x14ac:dyDescent="0.35">
      <c r="A1302" s="14">
        <v>87488</v>
      </c>
      <c r="B1302">
        <v>28751.51953125</v>
      </c>
      <c r="C1302">
        <v>20.08502197265625</v>
      </c>
      <c r="D1302">
        <v>39.730743408203118</v>
      </c>
      <c r="E1302">
        <v>1.7218241954892961</v>
      </c>
      <c r="F1302">
        <v>3.8301353454589839</v>
      </c>
      <c r="G1302">
        <v>8.0082116937774117E-7</v>
      </c>
      <c r="H1302" s="15">
        <v>-999</v>
      </c>
    </row>
    <row r="1303" spans="1:8" x14ac:dyDescent="0.35">
      <c r="A1303" s="14">
        <v>87489</v>
      </c>
      <c r="B1303">
        <v>25819.361328125</v>
      </c>
      <c r="C1303">
        <v>19.37164306640625</v>
      </c>
      <c r="D1303">
        <v>31.83233642578125</v>
      </c>
      <c r="E1303">
        <v>1.90615178084596</v>
      </c>
      <c r="F1303">
        <v>2.1051054000854492</v>
      </c>
      <c r="G1303">
        <v>8.0082116937774117E-7</v>
      </c>
      <c r="H1303" s="15">
        <v>-999</v>
      </c>
    </row>
    <row r="1304" spans="1:8" x14ac:dyDescent="0.35">
      <c r="A1304" s="14">
        <v>87490</v>
      </c>
      <c r="B1304">
        <v>25965.962890625</v>
      </c>
      <c r="C1304">
        <v>19.745941162109379</v>
      </c>
      <c r="D1304">
        <v>34.152923583984382</v>
      </c>
      <c r="E1304">
        <v>2.19430763075228</v>
      </c>
      <c r="F1304">
        <v>2.635762214660645</v>
      </c>
      <c r="G1304">
        <v>4.3613796234130859</v>
      </c>
      <c r="H1304" s="15">
        <v>-999</v>
      </c>
    </row>
    <row r="1305" spans="1:8" x14ac:dyDescent="0.35">
      <c r="A1305" s="14">
        <v>87491</v>
      </c>
      <c r="B1305">
        <v>23991.65234375</v>
      </c>
      <c r="C1305">
        <v>14.028564453125</v>
      </c>
      <c r="D1305">
        <v>26.7791748046875</v>
      </c>
      <c r="E1305">
        <v>1.5715891487953639</v>
      </c>
      <c r="F1305">
        <v>4.0615081787109384</v>
      </c>
      <c r="G1305">
        <v>1.1553202755749231E-2</v>
      </c>
      <c r="H1305" s="15">
        <v>-999</v>
      </c>
    </row>
    <row r="1306" spans="1:8" x14ac:dyDescent="0.35">
      <c r="A1306" s="14">
        <v>87492</v>
      </c>
      <c r="B1306">
        <v>28810.16015625</v>
      </c>
      <c r="C1306">
        <v>11.22463989257812</v>
      </c>
      <c r="D1306">
        <v>27.02056884765625</v>
      </c>
      <c r="E1306">
        <v>1.4205331209698011</v>
      </c>
      <c r="F1306">
        <v>2.5157327651977539</v>
      </c>
      <c r="G1306">
        <v>4.8360824584960938E-3</v>
      </c>
      <c r="H1306" s="15">
        <v>-999</v>
      </c>
    </row>
    <row r="1307" spans="1:8" x14ac:dyDescent="0.35">
      <c r="A1307" s="14">
        <v>87493</v>
      </c>
      <c r="B1307">
        <v>27520.025390625</v>
      </c>
      <c r="C1307">
        <v>13.41998291015625</v>
      </c>
      <c r="D1307">
        <v>30.08465576171875</v>
      </c>
      <c r="E1307">
        <v>1.3471486111315409</v>
      </c>
      <c r="F1307">
        <v>4.4997739791870117</v>
      </c>
      <c r="G1307">
        <v>8.7296567857265472E-2</v>
      </c>
      <c r="H1307" s="15">
        <v>-999</v>
      </c>
    </row>
    <row r="1308" spans="1:8" x14ac:dyDescent="0.35">
      <c r="A1308" s="14">
        <v>87494</v>
      </c>
      <c r="B1308">
        <v>27011.771484375</v>
      </c>
      <c r="C1308">
        <v>16.47247314453125</v>
      </c>
      <c r="D1308">
        <v>34.70654296875</v>
      </c>
      <c r="E1308">
        <v>1.5611926336557109</v>
      </c>
      <c r="F1308">
        <v>4.8235378265380859</v>
      </c>
      <c r="G1308">
        <v>0.14591766893863681</v>
      </c>
      <c r="H1308" s="15">
        <v>-999</v>
      </c>
    </row>
    <row r="1309" spans="1:8" x14ac:dyDescent="0.35">
      <c r="A1309" s="14">
        <v>87495</v>
      </c>
      <c r="B1309">
        <v>25408.857421875</v>
      </c>
      <c r="C1309">
        <v>18.36590576171875</v>
      </c>
      <c r="D1309">
        <v>33.46417236328125</v>
      </c>
      <c r="E1309">
        <v>1.7421600853411581</v>
      </c>
      <c r="F1309">
        <v>3.233540534973145</v>
      </c>
      <c r="G1309">
        <v>0.9242708683013916</v>
      </c>
      <c r="H1309" s="15">
        <v>-999</v>
      </c>
    </row>
    <row r="1310" spans="1:8" x14ac:dyDescent="0.35">
      <c r="A1310" s="14">
        <v>87496</v>
      </c>
      <c r="B1310">
        <v>18801.724609375</v>
      </c>
      <c r="C1310">
        <v>16.10675048828125</v>
      </c>
      <c r="D1310">
        <v>28.210357666015621</v>
      </c>
      <c r="E1310">
        <v>1.7763125413068961</v>
      </c>
      <c r="F1310">
        <v>3.8767261505126949</v>
      </c>
      <c r="G1310">
        <v>2.4434771537780762</v>
      </c>
      <c r="H1310" s="15">
        <v>-999</v>
      </c>
    </row>
    <row r="1311" spans="1:8" x14ac:dyDescent="0.35">
      <c r="A1311" s="14">
        <v>87497</v>
      </c>
      <c r="B1311">
        <v>23190.1953125</v>
      </c>
      <c r="C1311">
        <v>13.76950073242188</v>
      </c>
      <c r="D1311">
        <v>25.86614990234375</v>
      </c>
      <c r="E1311">
        <v>1.5091252476525021</v>
      </c>
      <c r="F1311">
        <v>3.232356071472168</v>
      </c>
      <c r="G1311">
        <v>1.1553202755749231E-2</v>
      </c>
      <c r="H1311" s="15">
        <v>-999</v>
      </c>
    </row>
    <row r="1312" spans="1:8" x14ac:dyDescent="0.35">
      <c r="A1312" s="14">
        <v>87498</v>
      </c>
      <c r="B1312">
        <v>25848.681640625</v>
      </c>
      <c r="C1312">
        <v>11.85134887695312</v>
      </c>
      <c r="D1312">
        <v>26.868194580078121</v>
      </c>
      <c r="E1312">
        <v>1.483879776999149</v>
      </c>
      <c r="F1312">
        <v>2.9555778503417969</v>
      </c>
      <c r="G1312">
        <v>8.0082116937774117E-7</v>
      </c>
      <c r="H1312" s="15">
        <v>-999</v>
      </c>
    </row>
    <row r="1313" spans="1:8" x14ac:dyDescent="0.35">
      <c r="A1313" s="14">
        <v>87499</v>
      </c>
      <c r="B1313">
        <v>27207.24609375</v>
      </c>
      <c r="C1313">
        <v>11.81417846679688</v>
      </c>
      <c r="D1313">
        <v>27.229766845703121</v>
      </c>
      <c r="E1313">
        <v>1.4474021027861921</v>
      </c>
      <c r="F1313">
        <v>2.2405328750610352</v>
      </c>
      <c r="G1313">
        <v>4.8360824584960938E-3</v>
      </c>
      <c r="H1313" s="15">
        <v>-999</v>
      </c>
    </row>
    <row r="1314" spans="1:8" x14ac:dyDescent="0.35">
      <c r="A1314" s="14">
        <v>87500</v>
      </c>
      <c r="B1314">
        <v>26747.888671875</v>
      </c>
      <c r="C1314">
        <v>12.66851806640625</v>
      </c>
      <c r="D1314">
        <v>29.193084716796879</v>
      </c>
      <c r="E1314">
        <v>1.6125308683863591</v>
      </c>
      <c r="F1314">
        <v>2.067595481872559</v>
      </c>
      <c r="G1314">
        <v>8.0082116937774117E-7</v>
      </c>
      <c r="H1314" s="15">
        <v>-999</v>
      </c>
    </row>
    <row r="1315" spans="1:8" x14ac:dyDescent="0.35">
      <c r="A1315" s="14">
        <v>87501</v>
      </c>
      <c r="B1315">
        <v>27011.771484375</v>
      </c>
      <c r="C1315">
        <v>13.6771240234375</v>
      </c>
      <c r="D1315">
        <v>29.9237060546875</v>
      </c>
      <c r="E1315">
        <v>1.6179343513659981</v>
      </c>
      <c r="F1315">
        <v>2.664190292358398</v>
      </c>
      <c r="G1315">
        <v>8.0082116937774117E-7</v>
      </c>
      <c r="H1315" s="15">
        <v>-999</v>
      </c>
    </row>
    <row r="1316" spans="1:8" x14ac:dyDescent="0.35">
      <c r="A1316" s="14">
        <v>87502</v>
      </c>
      <c r="B1316">
        <v>26542.625</v>
      </c>
      <c r="C1316">
        <v>16.186767578125</v>
      </c>
      <c r="D1316">
        <v>36.37054443359375</v>
      </c>
      <c r="E1316">
        <v>1.514434972770508</v>
      </c>
      <c r="F1316">
        <v>4.4247555732727051</v>
      </c>
      <c r="G1316">
        <v>0.23482586443424219</v>
      </c>
      <c r="H1316" s="15">
        <v>-999</v>
      </c>
    </row>
    <row r="1317" spans="1:8" x14ac:dyDescent="0.35">
      <c r="A1317" s="14">
        <v>87503</v>
      </c>
      <c r="B1317">
        <v>19222.017578125</v>
      </c>
      <c r="C1317">
        <v>18.9163818359375</v>
      </c>
      <c r="D1317">
        <v>29.8475341796875</v>
      </c>
      <c r="E1317">
        <v>1.72498946068228</v>
      </c>
      <c r="F1317">
        <v>4.3402609825134277</v>
      </c>
      <c r="G1317">
        <v>4.8103456497192383</v>
      </c>
      <c r="H1317" s="15">
        <v>-999</v>
      </c>
    </row>
    <row r="1318" spans="1:8" x14ac:dyDescent="0.35">
      <c r="A1318" s="14">
        <v>87504</v>
      </c>
      <c r="B1318">
        <v>7102.4345703125</v>
      </c>
      <c r="C1318">
        <v>18.499237060546879</v>
      </c>
      <c r="D1318">
        <v>22.773101806640621</v>
      </c>
      <c r="E1318">
        <v>2.217360835413476</v>
      </c>
      <c r="F1318">
        <v>5.2096858024597168</v>
      </c>
      <c r="G1318">
        <v>10.82603645324707</v>
      </c>
      <c r="H1318" s="15">
        <v>-999</v>
      </c>
    </row>
    <row r="1319" spans="1:8" x14ac:dyDescent="0.35">
      <c r="A1319" s="14">
        <v>87505</v>
      </c>
      <c r="B1319">
        <v>10063.9130859375</v>
      </c>
      <c r="C1319">
        <v>16.641998291015621</v>
      </c>
      <c r="D1319">
        <v>25.13446044921875</v>
      </c>
      <c r="E1319">
        <v>2.0668261911365842</v>
      </c>
      <c r="F1319">
        <v>3.3808135986328121</v>
      </c>
      <c r="G1319">
        <v>9.2865972518920898</v>
      </c>
      <c r="H1319" s="15">
        <v>-999</v>
      </c>
    </row>
    <row r="1320" spans="1:8" x14ac:dyDescent="0.35">
      <c r="A1320" s="14">
        <v>87506</v>
      </c>
      <c r="B1320">
        <v>10210.5146484375</v>
      </c>
      <c r="C1320">
        <v>16.474395751953121</v>
      </c>
      <c r="D1320">
        <v>25.26214599609375</v>
      </c>
      <c r="E1320">
        <v>2.147216192028802</v>
      </c>
      <c r="F1320">
        <v>3.0061168670654301</v>
      </c>
      <c r="G1320">
        <v>7.3141570091247559</v>
      </c>
      <c r="H1320" s="15">
        <v>-999</v>
      </c>
    </row>
    <row r="1321" spans="1:8" x14ac:dyDescent="0.35">
      <c r="A1321" s="14">
        <v>87507</v>
      </c>
      <c r="B1321">
        <v>16094.3837890625</v>
      </c>
      <c r="C1321">
        <v>15.9019775390625</v>
      </c>
      <c r="D1321">
        <v>25.90155029296875</v>
      </c>
      <c r="E1321">
        <v>2.0619526895538609</v>
      </c>
      <c r="F1321">
        <v>1.306355476379395</v>
      </c>
      <c r="G1321">
        <v>0.28093528747558588</v>
      </c>
      <c r="H1321" s="15">
        <v>-999</v>
      </c>
    </row>
    <row r="1322" spans="1:8" x14ac:dyDescent="0.35">
      <c r="A1322" s="14">
        <v>87508</v>
      </c>
      <c r="B1322">
        <v>19984.3671875</v>
      </c>
      <c r="C1322">
        <v>16.3258056640625</v>
      </c>
      <c r="D1322">
        <v>28.807952880859379</v>
      </c>
      <c r="E1322">
        <v>2.0957514799402301</v>
      </c>
      <c r="F1322">
        <v>1.234496116638184</v>
      </c>
      <c r="G1322">
        <v>1.483460795134306E-2</v>
      </c>
      <c r="H1322" s="15">
        <v>-999</v>
      </c>
    </row>
    <row r="1323" spans="1:8" x14ac:dyDescent="0.35">
      <c r="A1323" s="14">
        <v>87509</v>
      </c>
      <c r="B1323">
        <v>26288.5078125</v>
      </c>
      <c r="C1323">
        <v>18.55352783203125</v>
      </c>
      <c r="D1323">
        <v>36.37054443359375</v>
      </c>
      <c r="E1323">
        <v>2.3190245500366209</v>
      </c>
      <c r="F1323">
        <v>3.0803451538085942</v>
      </c>
      <c r="G1323">
        <v>2.9243836402893071</v>
      </c>
      <c r="H1323" s="15">
        <v>-999</v>
      </c>
    </row>
    <row r="1324" spans="1:8" x14ac:dyDescent="0.35">
      <c r="A1324" s="14">
        <v>87510</v>
      </c>
      <c r="B1324">
        <v>21538.40625</v>
      </c>
      <c r="C1324">
        <v>17.803955078125</v>
      </c>
      <c r="D1324">
        <v>28.268280029296879</v>
      </c>
      <c r="E1324">
        <v>2.057010466305301</v>
      </c>
      <c r="F1324">
        <v>3.5324306488037109</v>
      </c>
      <c r="G1324">
        <v>0</v>
      </c>
      <c r="H1324" s="15">
        <v>-999</v>
      </c>
    </row>
    <row r="1325" spans="1:8" x14ac:dyDescent="0.35">
      <c r="A1325" s="14">
        <v>87511</v>
      </c>
      <c r="B1325">
        <v>16846.966796875</v>
      </c>
      <c r="C1325">
        <v>18.048736572265621</v>
      </c>
      <c r="D1325">
        <v>28.13311767578125</v>
      </c>
      <c r="E1325">
        <v>2.035478821027294</v>
      </c>
      <c r="F1325">
        <v>4.1298141479492188</v>
      </c>
      <c r="G1325">
        <v>3.863645950332284E-3</v>
      </c>
      <c r="H1325" s="15">
        <v>-999</v>
      </c>
    </row>
    <row r="1326" spans="1:8" x14ac:dyDescent="0.35">
      <c r="A1326" s="14">
        <v>87512</v>
      </c>
      <c r="B1326">
        <v>18225.083984375</v>
      </c>
      <c r="C1326">
        <v>16.95440673828125</v>
      </c>
      <c r="D1326">
        <v>27.983978271484379</v>
      </c>
      <c r="E1326">
        <v>2.0171300679560278</v>
      </c>
      <c r="F1326">
        <v>2.4971752166748051</v>
      </c>
      <c r="G1326">
        <v>3.0506415292620659E-2</v>
      </c>
      <c r="H1326" s="15">
        <v>-999</v>
      </c>
    </row>
    <row r="1327" spans="1:8" x14ac:dyDescent="0.35">
      <c r="A1327" s="14">
        <v>87513</v>
      </c>
      <c r="B1327">
        <v>23805.943359375</v>
      </c>
      <c r="C1327">
        <v>16.312469482421879</v>
      </c>
      <c r="D1327">
        <v>30.662933349609379</v>
      </c>
      <c r="E1327">
        <v>2.08527595682849</v>
      </c>
      <c r="F1327">
        <v>1.462710380554199</v>
      </c>
      <c r="G1327">
        <v>3.863645950332284E-3</v>
      </c>
      <c r="H1327" s="15">
        <v>-999</v>
      </c>
    </row>
    <row r="1328" spans="1:8" x14ac:dyDescent="0.35">
      <c r="A1328" s="14">
        <v>87514</v>
      </c>
      <c r="B1328">
        <v>25096.099609375</v>
      </c>
      <c r="C1328">
        <v>18.168731689453121</v>
      </c>
      <c r="D1328">
        <v>35.60345458984375</v>
      </c>
      <c r="E1328">
        <v>2.1127160202312592</v>
      </c>
      <c r="F1328">
        <v>1.626960754394531</v>
      </c>
      <c r="G1328">
        <v>0</v>
      </c>
      <c r="H1328" s="15">
        <v>-999</v>
      </c>
    </row>
    <row r="1329" spans="1:8" x14ac:dyDescent="0.35">
      <c r="A1329" s="14">
        <v>87515</v>
      </c>
      <c r="B1329">
        <v>23845.05078125</v>
      </c>
      <c r="C1329">
        <v>19.30023193359375</v>
      </c>
      <c r="D1329">
        <v>33.207733154296882</v>
      </c>
      <c r="E1329">
        <v>2.3255142750898461</v>
      </c>
      <c r="F1329">
        <v>3.0029573440551758</v>
      </c>
      <c r="G1329">
        <v>7.156773004680872E-3</v>
      </c>
      <c r="H1329" s="15">
        <v>-999</v>
      </c>
    </row>
    <row r="1330" spans="1:8" x14ac:dyDescent="0.35">
      <c r="A1330" s="14">
        <v>87516</v>
      </c>
      <c r="B1330">
        <v>22349.650390625</v>
      </c>
      <c r="C1330">
        <v>18.169708251953121</v>
      </c>
      <c r="D1330">
        <v>28.845489501953121</v>
      </c>
      <c r="E1330">
        <v>1.8496031647212721</v>
      </c>
      <c r="F1330">
        <v>1.9961309432983401</v>
      </c>
      <c r="G1330">
        <v>4.2493466287851327E-2</v>
      </c>
      <c r="H1330" s="15">
        <v>-999</v>
      </c>
    </row>
    <row r="1331" spans="1:8" x14ac:dyDescent="0.35">
      <c r="A1331" s="14">
        <v>87517</v>
      </c>
      <c r="B1331">
        <v>24030.73828125</v>
      </c>
      <c r="C1331">
        <v>15.30291748046875</v>
      </c>
      <c r="D1331">
        <v>28.756439208984379</v>
      </c>
      <c r="E1331">
        <v>1.6073334155716019</v>
      </c>
      <c r="F1331">
        <v>3.4439878463745122</v>
      </c>
      <c r="G1331">
        <v>0</v>
      </c>
      <c r="H1331" s="15">
        <v>-999</v>
      </c>
    </row>
    <row r="1332" spans="1:8" x14ac:dyDescent="0.35">
      <c r="A1332" s="14">
        <v>87518</v>
      </c>
      <c r="B1332">
        <v>25565.24609375</v>
      </c>
      <c r="C1332">
        <v>14.028564453125</v>
      </c>
      <c r="D1332">
        <v>29.572906494140621</v>
      </c>
      <c r="E1332">
        <v>1.6716198046621491</v>
      </c>
      <c r="F1332">
        <v>2.708806037902832</v>
      </c>
      <c r="G1332">
        <v>0</v>
      </c>
      <c r="H1332" s="15">
        <v>-999</v>
      </c>
    </row>
    <row r="1333" spans="1:8" x14ac:dyDescent="0.35">
      <c r="A1333" s="14">
        <v>87519</v>
      </c>
      <c r="B1333">
        <v>24881.0703125</v>
      </c>
      <c r="C1333">
        <v>15.35623168945312</v>
      </c>
      <c r="D1333">
        <v>32.552215576171882</v>
      </c>
      <c r="E1333">
        <v>1.822953367035657</v>
      </c>
      <c r="F1333">
        <v>2.6736660003662109</v>
      </c>
      <c r="G1333">
        <v>0</v>
      </c>
      <c r="H1333" s="15">
        <v>-999</v>
      </c>
    </row>
    <row r="1334" spans="1:8" x14ac:dyDescent="0.35">
      <c r="A1334" s="14">
        <v>87520</v>
      </c>
      <c r="B1334">
        <v>24656.2734375</v>
      </c>
      <c r="C1334">
        <v>17.531585693359379</v>
      </c>
      <c r="D1334">
        <v>33.89007568359375</v>
      </c>
      <c r="E1334">
        <v>1.731716334367019</v>
      </c>
      <c r="F1334">
        <v>2.2812013626098628</v>
      </c>
      <c r="G1334">
        <v>0</v>
      </c>
      <c r="H1334" s="15">
        <v>-999</v>
      </c>
    </row>
    <row r="1335" spans="1:8" x14ac:dyDescent="0.35">
      <c r="A1335" s="14">
        <v>87521</v>
      </c>
      <c r="B1335">
        <v>22750.369140625</v>
      </c>
      <c r="C1335">
        <v>17.89825439453125</v>
      </c>
      <c r="D1335">
        <v>33.71734619140625</v>
      </c>
      <c r="E1335">
        <v>1.7900173660987531</v>
      </c>
      <c r="F1335">
        <v>3.7029991149902339</v>
      </c>
      <c r="G1335">
        <v>0</v>
      </c>
      <c r="H1335" s="15">
        <v>-999</v>
      </c>
    </row>
    <row r="1336" spans="1:8" x14ac:dyDescent="0.35">
      <c r="A1336" s="14">
        <v>87522</v>
      </c>
      <c r="B1336">
        <v>20013.6875</v>
      </c>
      <c r="C1336">
        <v>16.479156494140621</v>
      </c>
      <c r="D1336">
        <v>28.10736083984375</v>
      </c>
      <c r="E1336">
        <v>1.697230539500364</v>
      </c>
      <c r="F1336">
        <v>3.2173528671264648</v>
      </c>
      <c r="G1336">
        <v>3.863645950332284E-3</v>
      </c>
      <c r="H1336" s="15">
        <v>-999</v>
      </c>
    </row>
    <row r="1337" spans="1:8" x14ac:dyDescent="0.35">
      <c r="A1337" s="14">
        <v>87523</v>
      </c>
      <c r="B1337">
        <v>19046.07421875</v>
      </c>
      <c r="C1337">
        <v>10.88748168945312</v>
      </c>
      <c r="D1337">
        <v>25.84576416015625</v>
      </c>
      <c r="E1337">
        <v>1.5165146604977211</v>
      </c>
      <c r="F1337">
        <v>2.4134702682495122</v>
      </c>
      <c r="G1337">
        <v>1.989084109663963E-2</v>
      </c>
      <c r="H1337" s="15">
        <v>-999</v>
      </c>
    </row>
    <row r="1338" spans="1:8" x14ac:dyDescent="0.35">
      <c r="A1338" s="14">
        <v>87524</v>
      </c>
      <c r="B1338">
        <v>20531.70703125</v>
      </c>
      <c r="C1338">
        <v>12.0589599609375</v>
      </c>
      <c r="D1338">
        <v>27.10638427734375</v>
      </c>
      <c r="E1338">
        <v>1.8388857022815439</v>
      </c>
      <c r="F1338">
        <v>2.977293968200684</v>
      </c>
      <c r="G1338">
        <v>0.73015010356903076</v>
      </c>
      <c r="H1338" s="15">
        <v>-999</v>
      </c>
    </row>
    <row r="1339" spans="1:8" x14ac:dyDescent="0.35">
      <c r="A1339" s="14">
        <v>87525</v>
      </c>
      <c r="B1339">
        <v>19867.0859375</v>
      </c>
      <c r="C1339">
        <v>17.1544189453125</v>
      </c>
      <c r="D1339">
        <v>28.948486328125</v>
      </c>
      <c r="E1339">
        <v>2.0911908449109942</v>
      </c>
      <c r="F1339">
        <v>1.520750045776367</v>
      </c>
      <c r="G1339">
        <v>1.821546673774719</v>
      </c>
      <c r="H1339" s="15">
        <v>-999</v>
      </c>
    </row>
    <row r="1340" spans="1:8" x14ac:dyDescent="0.35">
      <c r="A1340" s="14">
        <v>87526</v>
      </c>
      <c r="B1340">
        <v>23239.068359375</v>
      </c>
      <c r="C1340">
        <v>15.78863525390625</v>
      </c>
      <c r="D1340">
        <v>31.071685791015621</v>
      </c>
      <c r="E1340">
        <v>1.8461509238389371</v>
      </c>
      <c r="F1340">
        <v>2.754212379455566</v>
      </c>
      <c r="G1340">
        <v>3.863645950332284E-3</v>
      </c>
      <c r="H1340" s="15">
        <v>-999</v>
      </c>
    </row>
    <row r="1341" spans="1:8" x14ac:dyDescent="0.35">
      <c r="A1341" s="14">
        <v>87527</v>
      </c>
      <c r="B1341">
        <v>22789.4765625</v>
      </c>
      <c r="C1341">
        <v>17.6363525390625</v>
      </c>
      <c r="D1341">
        <v>31.140350341796879</v>
      </c>
      <c r="E1341">
        <v>1.796441797773896</v>
      </c>
      <c r="F1341">
        <v>3.235514640808105</v>
      </c>
      <c r="G1341">
        <v>0</v>
      </c>
      <c r="H1341" s="15">
        <v>-999</v>
      </c>
    </row>
    <row r="1342" spans="1:8" x14ac:dyDescent="0.35">
      <c r="A1342" s="14">
        <v>87528</v>
      </c>
      <c r="B1342">
        <v>13895.2548828125</v>
      </c>
      <c r="C1342">
        <v>18.43353271484375</v>
      </c>
      <c r="D1342">
        <v>28.083770751953121</v>
      </c>
      <c r="E1342">
        <v>1.9101370508096831</v>
      </c>
      <c r="F1342">
        <v>3.0207252502441411</v>
      </c>
      <c r="G1342">
        <v>0.34246999025344849</v>
      </c>
      <c r="H1342" s="15">
        <v>-999</v>
      </c>
    </row>
    <row r="1343" spans="1:8" x14ac:dyDescent="0.35">
      <c r="A1343" s="14">
        <v>87529</v>
      </c>
      <c r="B1343">
        <v>22408.291015625</v>
      </c>
      <c r="C1343">
        <v>15.95913696289062</v>
      </c>
      <c r="D1343">
        <v>30.32281494140625</v>
      </c>
      <c r="E1343">
        <v>1.8186864291873921</v>
      </c>
      <c r="F1343">
        <v>2.5157327651977539</v>
      </c>
      <c r="G1343">
        <v>0</v>
      </c>
      <c r="H1343" s="15">
        <v>-999</v>
      </c>
    </row>
    <row r="1344" spans="1:8" x14ac:dyDescent="0.35">
      <c r="A1344" s="14">
        <v>87530</v>
      </c>
      <c r="B1344">
        <v>21460.212890625</v>
      </c>
      <c r="C1344">
        <v>15.4495849609375</v>
      </c>
      <c r="D1344">
        <v>29.994537353515621</v>
      </c>
      <c r="E1344">
        <v>1.7849871398001891</v>
      </c>
      <c r="F1344">
        <v>2.4825668334960942</v>
      </c>
      <c r="G1344">
        <v>1.1965031735599041E-3</v>
      </c>
      <c r="H1344" s="15">
        <v>-999</v>
      </c>
    </row>
    <row r="1345" spans="1:8" x14ac:dyDescent="0.35">
      <c r="A1345" s="14">
        <v>87531</v>
      </c>
      <c r="B1345">
        <v>22173.708984375</v>
      </c>
      <c r="C1345">
        <v>16.392486572265621</v>
      </c>
      <c r="D1345">
        <v>29.190948486328121</v>
      </c>
      <c r="E1345">
        <v>1.5818560877951771</v>
      </c>
      <c r="F1345">
        <v>3.728662490844727</v>
      </c>
      <c r="G1345">
        <v>3.863645950332284E-3</v>
      </c>
      <c r="H1345" s="15">
        <v>-999</v>
      </c>
    </row>
    <row r="1346" spans="1:8" x14ac:dyDescent="0.35">
      <c r="A1346" s="14">
        <v>87532</v>
      </c>
      <c r="B1346">
        <v>21636.154296875</v>
      </c>
      <c r="C1346">
        <v>16.35247802734375</v>
      </c>
      <c r="D1346">
        <v>36.82757568359375</v>
      </c>
      <c r="E1346">
        <v>1.7286181903574951</v>
      </c>
      <c r="F1346">
        <v>2.462824821472168</v>
      </c>
      <c r="G1346">
        <v>0.83673751354217529</v>
      </c>
      <c r="H1346" s="15">
        <v>-999</v>
      </c>
    </row>
    <row r="1347" spans="1:8" x14ac:dyDescent="0.35">
      <c r="A1347" s="14">
        <v>87533</v>
      </c>
      <c r="B1347">
        <v>20893.337890625</v>
      </c>
      <c r="C1347">
        <v>20.71075439453125</v>
      </c>
      <c r="D1347">
        <v>34.36859130859375</v>
      </c>
      <c r="E1347">
        <v>2.133861422250614</v>
      </c>
      <c r="F1347">
        <v>3.2078771591186519</v>
      </c>
      <c r="G1347">
        <v>0.1483079791069031</v>
      </c>
      <c r="H1347" s="15">
        <v>-999</v>
      </c>
    </row>
    <row r="1348" spans="1:8" x14ac:dyDescent="0.35">
      <c r="A1348" s="14">
        <v>87534</v>
      </c>
      <c r="B1348">
        <v>16368.033203125</v>
      </c>
      <c r="C1348">
        <v>15.70672607421875</v>
      </c>
      <c r="D1348">
        <v>28.8873291015625</v>
      </c>
      <c r="E1348">
        <v>1.99330079542026</v>
      </c>
      <c r="F1348">
        <v>2.4178133010864258</v>
      </c>
      <c r="G1348">
        <v>7.670954704284668</v>
      </c>
      <c r="H1348" s="15">
        <v>-999</v>
      </c>
    </row>
    <row r="1349" spans="1:8" x14ac:dyDescent="0.35">
      <c r="A1349" s="14">
        <v>87535</v>
      </c>
      <c r="B1349">
        <v>18107.783203125</v>
      </c>
      <c r="C1349">
        <v>11.89324951171875</v>
      </c>
      <c r="D1349">
        <v>24.970306396484379</v>
      </c>
      <c r="E1349">
        <v>1.607712771748262</v>
      </c>
      <c r="F1349">
        <v>3.6836519241333008</v>
      </c>
      <c r="G1349">
        <v>1.1965031735599041E-3</v>
      </c>
      <c r="H1349" s="15">
        <v>-999</v>
      </c>
    </row>
    <row r="1350" spans="1:8" x14ac:dyDescent="0.35">
      <c r="A1350" s="14">
        <v>87536</v>
      </c>
      <c r="B1350">
        <v>13093.7978515625</v>
      </c>
      <c r="C1350">
        <v>11.25894165039062</v>
      </c>
      <c r="D1350">
        <v>24.9842529296875</v>
      </c>
      <c r="E1350">
        <v>1.416593146479632</v>
      </c>
      <c r="F1350">
        <v>2.010344505310059</v>
      </c>
      <c r="G1350">
        <v>0</v>
      </c>
      <c r="H1350" s="15">
        <v>-999</v>
      </c>
    </row>
    <row r="1351" spans="1:8" x14ac:dyDescent="0.35">
      <c r="A1351" s="14">
        <v>87537</v>
      </c>
      <c r="B1351">
        <v>17599.548828125</v>
      </c>
      <c r="C1351">
        <v>9.924591064453125</v>
      </c>
      <c r="D1351">
        <v>23.20330810546875</v>
      </c>
      <c r="E1351">
        <v>1.3692491696735509</v>
      </c>
      <c r="F1351">
        <v>2.2053928375244141</v>
      </c>
      <c r="G1351">
        <v>0</v>
      </c>
      <c r="H1351" s="15">
        <v>-999</v>
      </c>
    </row>
    <row r="1352" spans="1:8" x14ac:dyDescent="0.35">
      <c r="A1352" s="14">
        <v>87538</v>
      </c>
      <c r="B1352">
        <v>13846.380859375</v>
      </c>
      <c r="C1352">
        <v>10.17031860351562</v>
      </c>
      <c r="D1352">
        <v>21.746368408203121</v>
      </c>
      <c r="E1352">
        <v>1.305742812599574</v>
      </c>
      <c r="F1352">
        <v>1.579976081848145</v>
      </c>
      <c r="G1352">
        <v>0.1277588605880737</v>
      </c>
      <c r="H1352" s="15">
        <v>-999</v>
      </c>
    </row>
    <row r="1353" spans="1:8" x14ac:dyDescent="0.35">
      <c r="A1353" s="14">
        <v>87539</v>
      </c>
      <c r="B1353">
        <v>20375.318359375</v>
      </c>
      <c r="C1353">
        <v>8.355010986328125</v>
      </c>
      <c r="D1353">
        <v>24.279388427734379</v>
      </c>
      <c r="E1353">
        <v>1.297206520354059</v>
      </c>
      <c r="F1353">
        <v>1.7501487731933589</v>
      </c>
      <c r="G1353">
        <v>0</v>
      </c>
      <c r="H1353" s="15">
        <v>-999</v>
      </c>
    </row>
    <row r="1354" spans="1:8" x14ac:dyDescent="0.35">
      <c r="A1354" s="14">
        <v>87540</v>
      </c>
      <c r="B1354">
        <v>16426.6953125</v>
      </c>
      <c r="C1354">
        <v>14.69525146484375</v>
      </c>
      <c r="D1354">
        <v>25.138763427734379</v>
      </c>
      <c r="E1354">
        <v>1.3283875478474789</v>
      </c>
      <c r="F1354">
        <v>2.2768583297729492</v>
      </c>
      <c r="G1354">
        <v>7.3861819691956043E-3</v>
      </c>
      <c r="H1354" s="15">
        <v>-999</v>
      </c>
    </row>
    <row r="1355" spans="1:8" x14ac:dyDescent="0.35">
      <c r="A1355" s="14">
        <v>87541</v>
      </c>
      <c r="B1355">
        <v>17189.044921875</v>
      </c>
      <c r="C1355">
        <v>10.68463134765625</v>
      </c>
      <c r="D1355">
        <v>23.469390869140621</v>
      </c>
      <c r="E1355">
        <v>1.214488604594496</v>
      </c>
      <c r="F1355">
        <v>2.829626083374023</v>
      </c>
      <c r="G1355">
        <v>0</v>
      </c>
      <c r="H1355" s="15">
        <v>-999</v>
      </c>
    </row>
    <row r="1356" spans="1:8" x14ac:dyDescent="0.35">
      <c r="A1356" s="14">
        <v>87542</v>
      </c>
      <c r="B1356">
        <v>15253.8193359375</v>
      </c>
      <c r="C1356">
        <v>12.4056396484375</v>
      </c>
      <c r="D1356">
        <v>24.088409423828121</v>
      </c>
      <c r="E1356">
        <v>1.4725451737970909</v>
      </c>
      <c r="F1356">
        <v>2.5027027130126949</v>
      </c>
      <c r="G1356">
        <v>7.3861819691956043E-3</v>
      </c>
      <c r="H1356" s="15">
        <v>-999</v>
      </c>
    </row>
    <row r="1357" spans="1:8" x14ac:dyDescent="0.35">
      <c r="A1357" s="14">
        <v>87543</v>
      </c>
      <c r="B1357">
        <v>8480.53125</v>
      </c>
      <c r="C1357">
        <v>12.4056396484375</v>
      </c>
      <c r="D1357">
        <v>21.280731201171879</v>
      </c>
      <c r="E1357">
        <v>1.6148300218832159</v>
      </c>
      <c r="F1357">
        <v>1.9120311737060549</v>
      </c>
      <c r="G1357">
        <v>1.850929737091064</v>
      </c>
      <c r="H1357" s="15">
        <v>-999</v>
      </c>
    </row>
    <row r="1358" spans="1:8" x14ac:dyDescent="0.35">
      <c r="A1358" s="14">
        <v>87544</v>
      </c>
      <c r="B1358">
        <v>14061.41015625</v>
      </c>
      <c r="C1358">
        <v>15.63815307617188</v>
      </c>
      <c r="D1358">
        <v>24.44140625</v>
      </c>
      <c r="E1358">
        <v>1.8156314063257739</v>
      </c>
      <c r="F1358">
        <v>2.684721946716309</v>
      </c>
      <c r="G1358">
        <v>2.3438313007354741</v>
      </c>
      <c r="H1358" s="15">
        <v>-999</v>
      </c>
    </row>
    <row r="1359" spans="1:8" x14ac:dyDescent="0.35">
      <c r="A1359" s="14">
        <v>87545</v>
      </c>
      <c r="B1359">
        <v>7141.52099609375</v>
      </c>
      <c r="C1359">
        <v>16.571533203125</v>
      </c>
      <c r="D1359">
        <v>23.937164306640621</v>
      </c>
      <c r="E1359">
        <v>1.909635880371283</v>
      </c>
      <c r="F1359">
        <v>3.33106517791748</v>
      </c>
      <c r="G1359">
        <v>1.9189742803573611</v>
      </c>
      <c r="H1359" s="15">
        <v>-999</v>
      </c>
    </row>
    <row r="1360" spans="1:8" x14ac:dyDescent="0.35">
      <c r="A1360" s="14">
        <v>87546</v>
      </c>
      <c r="B1360">
        <v>10728.5341796875</v>
      </c>
      <c r="C1360">
        <v>16.455352783203121</v>
      </c>
      <c r="D1360">
        <v>22.9876708984375</v>
      </c>
      <c r="E1360">
        <v>1.6430334665612889</v>
      </c>
      <c r="F1360">
        <v>3.3440942764282231</v>
      </c>
      <c r="G1360">
        <v>1.0259262323379521</v>
      </c>
      <c r="H1360" s="15">
        <v>-999</v>
      </c>
    </row>
    <row r="1361" spans="1:8" x14ac:dyDescent="0.35">
      <c r="A1361" s="14">
        <v>87547</v>
      </c>
      <c r="B1361">
        <v>7073.09326171875</v>
      </c>
      <c r="C1361">
        <v>9.809356689453125</v>
      </c>
      <c r="D1361">
        <v>19.225128173828121</v>
      </c>
      <c r="E1361">
        <v>1.4304587662655319</v>
      </c>
      <c r="F1361">
        <v>3.7251091003417969</v>
      </c>
      <c r="G1361">
        <v>7.3861819691956043E-3</v>
      </c>
      <c r="H1361" s="15">
        <v>-999</v>
      </c>
    </row>
    <row r="1362" spans="1:8" x14ac:dyDescent="0.35">
      <c r="A1362" s="14">
        <v>87548</v>
      </c>
      <c r="B1362">
        <v>9047.42578125</v>
      </c>
      <c r="C1362">
        <v>9.081695556640625</v>
      </c>
      <c r="D1362">
        <v>19.122161865234379</v>
      </c>
      <c r="E1362">
        <v>1.2875766579846231</v>
      </c>
      <c r="F1362">
        <v>2.633788108825684</v>
      </c>
      <c r="G1362">
        <v>7.3861819691956043E-3</v>
      </c>
      <c r="H1362" s="15">
        <v>-999</v>
      </c>
    </row>
    <row r="1363" spans="1:8" x14ac:dyDescent="0.35">
      <c r="A1363" s="14">
        <v>87549</v>
      </c>
      <c r="B1363">
        <v>5919.79248046875</v>
      </c>
      <c r="C1363">
        <v>10.2198486328125</v>
      </c>
      <c r="D1363">
        <v>20.63702392578125</v>
      </c>
      <c r="E1363">
        <v>1.439261239083591</v>
      </c>
      <c r="F1363">
        <v>2.35779857635498</v>
      </c>
      <c r="G1363">
        <v>0.43212443590164179</v>
      </c>
      <c r="H1363" s="15">
        <v>-999</v>
      </c>
    </row>
    <row r="1364" spans="1:8" x14ac:dyDescent="0.35">
      <c r="A1364" s="14">
        <v>87550</v>
      </c>
      <c r="B1364">
        <v>17462.71484375</v>
      </c>
      <c r="C1364">
        <v>8.607391357421875</v>
      </c>
      <c r="D1364">
        <v>23.001617431640621</v>
      </c>
      <c r="E1364">
        <v>1.272962812861534</v>
      </c>
      <c r="F1364">
        <v>2.244481086730957</v>
      </c>
      <c r="G1364">
        <v>0</v>
      </c>
      <c r="H1364" s="15">
        <v>-999</v>
      </c>
    </row>
    <row r="1365" spans="1:8" x14ac:dyDescent="0.35">
      <c r="A1365" s="14">
        <v>87551</v>
      </c>
      <c r="B1365">
        <v>17619.103515625</v>
      </c>
      <c r="C1365">
        <v>9.726470947265625</v>
      </c>
      <c r="D1365">
        <v>25.930511474609379</v>
      </c>
      <c r="E1365">
        <v>1.359550808210503</v>
      </c>
      <c r="F1365">
        <v>2.787378311157227</v>
      </c>
      <c r="G1365">
        <v>0</v>
      </c>
      <c r="H1365" s="15">
        <v>-999</v>
      </c>
    </row>
    <row r="1366" spans="1:8" x14ac:dyDescent="0.35">
      <c r="A1366" s="14">
        <v>87552</v>
      </c>
      <c r="B1366">
        <v>17452.947265625</v>
      </c>
      <c r="C1366">
        <v>10.445556640625</v>
      </c>
      <c r="D1366">
        <v>29.599700927734379</v>
      </c>
      <c r="E1366">
        <v>1.3952317836234369</v>
      </c>
      <c r="F1366">
        <v>2.87108325958252</v>
      </c>
      <c r="G1366">
        <v>0</v>
      </c>
      <c r="H1366" s="15">
        <v>-999</v>
      </c>
    </row>
    <row r="1367" spans="1:8" x14ac:dyDescent="0.35">
      <c r="A1367" s="14">
        <v>87553</v>
      </c>
      <c r="B1367">
        <v>17433.39453125</v>
      </c>
      <c r="C1367">
        <v>11.37417602539062</v>
      </c>
      <c r="D1367">
        <v>31.0673828125</v>
      </c>
      <c r="E1367">
        <v>1.3352738028593421</v>
      </c>
      <c r="F1367">
        <v>2.8683195114135742</v>
      </c>
      <c r="G1367">
        <v>0</v>
      </c>
      <c r="H1367" s="15">
        <v>-999</v>
      </c>
    </row>
    <row r="1368" spans="1:8" x14ac:dyDescent="0.35">
      <c r="A1368" s="14">
        <v>87554</v>
      </c>
      <c r="B1368">
        <v>17081.529296875</v>
      </c>
      <c r="C1368">
        <v>11.21322631835938</v>
      </c>
      <c r="D1368">
        <v>30.91827392578125</v>
      </c>
      <c r="E1368">
        <v>1.4040056626106041</v>
      </c>
      <c r="F1368">
        <v>2.3360834121704102</v>
      </c>
      <c r="G1368">
        <v>0</v>
      </c>
      <c r="H1368" s="15">
        <v>-999</v>
      </c>
    </row>
    <row r="1369" spans="1:8" x14ac:dyDescent="0.35">
      <c r="A1369" s="14">
        <v>87555</v>
      </c>
      <c r="B1369">
        <v>16827.412109375</v>
      </c>
      <c r="C1369">
        <v>10.35317993164062</v>
      </c>
      <c r="D1369">
        <v>28.827239990234379</v>
      </c>
      <c r="E1369">
        <v>1.549241808210734</v>
      </c>
      <c r="F1369">
        <v>2.465983390808105</v>
      </c>
      <c r="G1369">
        <v>8.0183416604995728E-2</v>
      </c>
      <c r="H1369" s="15">
        <v>-999</v>
      </c>
    </row>
    <row r="1370" spans="1:8" x14ac:dyDescent="0.35">
      <c r="A1370" s="14">
        <v>87556</v>
      </c>
      <c r="B1370">
        <v>7200.16162109375</v>
      </c>
      <c r="C1370">
        <v>17.5391845703125</v>
      </c>
      <c r="D1370">
        <v>24.59588623046875</v>
      </c>
      <c r="E1370">
        <v>1.934333375598227</v>
      </c>
      <c r="F1370">
        <v>3.0274372100830078</v>
      </c>
      <c r="G1370">
        <v>8.8077306747436523E-2</v>
      </c>
      <c r="H1370" s="15">
        <v>-999</v>
      </c>
    </row>
    <row r="1371" spans="1:8" x14ac:dyDescent="0.35">
      <c r="A1371" s="14">
        <v>87557</v>
      </c>
      <c r="B1371">
        <v>8861.716796875</v>
      </c>
      <c r="C1371">
        <v>17.736358642578121</v>
      </c>
      <c r="D1371">
        <v>27.948577880859379</v>
      </c>
      <c r="E1371">
        <v>2.1158411431564739</v>
      </c>
      <c r="F1371">
        <v>2.0964183807373051</v>
      </c>
      <c r="G1371">
        <v>2.536215074360371E-2</v>
      </c>
      <c r="H1371" s="15">
        <v>-999</v>
      </c>
    </row>
    <row r="1372" spans="1:8" x14ac:dyDescent="0.35">
      <c r="A1372" s="14">
        <v>87558</v>
      </c>
      <c r="B1372">
        <v>11471.330078125</v>
      </c>
      <c r="C1372">
        <v>12.64089965820312</v>
      </c>
      <c r="D1372">
        <v>24.015472412109379</v>
      </c>
      <c r="E1372">
        <v>1.727921387573659</v>
      </c>
      <c r="F1372">
        <v>2.804356575012207</v>
      </c>
      <c r="G1372">
        <v>3.03803775459528E-2</v>
      </c>
      <c r="H1372" s="15">
        <v>-999</v>
      </c>
    </row>
    <row r="1373" spans="1:8" x14ac:dyDescent="0.35">
      <c r="A1373" s="14">
        <v>87559</v>
      </c>
      <c r="B1373">
        <v>14901.9541015625</v>
      </c>
      <c r="C1373">
        <v>12.2904052734375</v>
      </c>
      <c r="D1373">
        <v>22.2967529296875</v>
      </c>
      <c r="E1373">
        <v>1.2814259440600539</v>
      </c>
      <c r="F1373">
        <v>2.0841789245605469</v>
      </c>
      <c r="G1373">
        <v>0</v>
      </c>
      <c r="H1373" s="15">
        <v>-999</v>
      </c>
    </row>
    <row r="1374" spans="1:8" x14ac:dyDescent="0.35">
      <c r="A1374" s="14">
        <v>87560</v>
      </c>
      <c r="B1374">
        <v>15185.412109375</v>
      </c>
      <c r="C1374">
        <v>9.31695556640625</v>
      </c>
      <c r="D1374">
        <v>25.376922607421879</v>
      </c>
      <c r="E1374">
        <v>1.1606732134489239</v>
      </c>
      <c r="F1374">
        <v>1.3470239639282231</v>
      </c>
      <c r="G1374">
        <v>0</v>
      </c>
      <c r="H1374" s="15">
        <v>-999</v>
      </c>
    </row>
    <row r="1375" spans="1:8" x14ac:dyDescent="0.35">
      <c r="A1375" s="14">
        <v>87561</v>
      </c>
      <c r="B1375">
        <v>9633.853515625</v>
      </c>
      <c r="C1375">
        <v>11.737060546875</v>
      </c>
      <c r="D1375">
        <v>29.5889892578125</v>
      </c>
      <c r="E1375">
        <v>1.409368241758203</v>
      </c>
      <c r="F1375">
        <v>3.295135498046875</v>
      </c>
      <c r="G1375">
        <v>2.3947756290435791</v>
      </c>
      <c r="H1375" s="15">
        <v>-999</v>
      </c>
    </row>
    <row r="1376" spans="1:8" x14ac:dyDescent="0.35">
      <c r="A1376" s="14">
        <v>87562</v>
      </c>
      <c r="B1376">
        <v>12556.2451171875</v>
      </c>
      <c r="C1376">
        <v>17.521087646484379</v>
      </c>
      <c r="D1376">
        <v>25.5389404296875</v>
      </c>
      <c r="E1376">
        <v>2.2418807395880251</v>
      </c>
      <c r="F1376">
        <v>2.837127685546875</v>
      </c>
      <c r="G1376">
        <v>6.276698112487793</v>
      </c>
      <c r="H1376" s="15">
        <v>-999</v>
      </c>
    </row>
    <row r="1377" spans="1:8" x14ac:dyDescent="0.35">
      <c r="A1377" s="14">
        <v>87563</v>
      </c>
      <c r="B1377">
        <v>7855.01708984375</v>
      </c>
      <c r="C1377">
        <v>14.70004272460938</v>
      </c>
      <c r="D1377">
        <v>24.4156494140625</v>
      </c>
      <c r="E1377">
        <v>1.9979715617718661</v>
      </c>
      <c r="F1377">
        <v>5.9969849586486816</v>
      </c>
      <c r="G1377">
        <v>13.417659759521481</v>
      </c>
      <c r="H1377" s="15">
        <v>-999</v>
      </c>
    </row>
    <row r="1378" spans="1:8" x14ac:dyDescent="0.35">
      <c r="A1378" s="14">
        <v>87564</v>
      </c>
      <c r="B1378">
        <v>7639.98779296875</v>
      </c>
      <c r="C1378">
        <v>12.8875732421875</v>
      </c>
      <c r="D1378">
        <v>20.038360595703121</v>
      </c>
      <c r="E1378">
        <v>1.5288535278438919</v>
      </c>
      <c r="F1378">
        <v>5.9144644737243652</v>
      </c>
      <c r="G1378">
        <v>0.1872604042291641</v>
      </c>
      <c r="H1378" s="15">
        <v>-999</v>
      </c>
    </row>
    <row r="1379" spans="1:8" x14ac:dyDescent="0.35">
      <c r="A1379" s="14">
        <v>87565</v>
      </c>
      <c r="B1379">
        <v>6711.4619140625</v>
      </c>
      <c r="C1379">
        <v>10.41412353515625</v>
      </c>
      <c r="D1379">
        <v>19.975067138671879</v>
      </c>
      <c r="E1379">
        <v>1.406858234072168</v>
      </c>
      <c r="F1379">
        <v>1.1093330383300779</v>
      </c>
      <c r="G1379">
        <v>3.5466767847537987E-2</v>
      </c>
      <c r="H1379" s="15">
        <v>-999</v>
      </c>
    </row>
    <row r="1380" spans="1:8" x14ac:dyDescent="0.35">
      <c r="A1380" s="14">
        <v>87566</v>
      </c>
      <c r="B1380">
        <v>9672.9404296875</v>
      </c>
      <c r="C1380">
        <v>8.1873779296875</v>
      </c>
      <c r="D1380">
        <v>21.57470703125</v>
      </c>
      <c r="E1380">
        <v>1.3821175100529719</v>
      </c>
      <c r="F1380">
        <v>2.627076148986816</v>
      </c>
      <c r="G1380">
        <v>0.6232110857963562</v>
      </c>
      <c r="H1380" s="15">
        <v>-999</v>
      </c>
    </row>
    <row r="1381" spans="1:8" x14ac:dyDescent="0.35">
      <c r="A1381" s="14">
        <v>87567</v>
      </c>
      <c r="B1381">
        <v>11275.8544921875</v>
      </c>
      <c r="C1381">
        <v>8.0283203125</v>
      </c>
      <c r="D1381">
        <v>19.397857666015621</v>
      </c>
      <c r="E1381">
        <v>1.243982844359907</v>
      </c>
      <c r="F1381">
        <v>1.2964849472045901</v>
      </c>
      <c r="G1381">
        <v>0</v>
      </c>
      <c r="H1381" s="15">
        <v>-999</v>
      </c>
    </row>
    <row r="1382" spans="1:8" x14ac:dyDescent="0.35">
      <c r="A1382" s="14">
        <v>87568</v>
      </c>
      <c r="B1382">
        <v>14335.0810546875</v>
      </c>
      <c r="C1382">
        <v>7.13970947265625</v>
      </c>
      <c r="D1382">
        <v>20.9342041015625</v>
      </c>
      <c r="E1382">
        <v>1.215527964492898</v>
      </c>
      <c r="F1382">
        <v>1.9566469192504881</v>
      </c>
      <c r="G1382">
        <v>0</v>
      </c>
      <c r="H1382" s="15">
        <v>-999</v>
      </c>
    </row>
    <row r="1383" spans="1:8" x14ac:dyDescent="0.35">
      <c r="A1383" s="14">
        <v>87569</v>
      </c>
      <c r="B1383">
        <v>13484.7490234375</v>
      </c>
      <c r="C1383">
        <v>11.32083129882812</v>
      </c>
      <c r="D1383">
        <v>25.320068359375</v>
      </c>
      <c r="E1383">
        <v>1.4081134967025599</v>
      </c>
      <c r="F1383">
        <v>4.5969033241271973</v>
      </c>
      <c r="G1383">
        <v>4.8907866477966309</v>
      </c>
      <c r="H1383" s="15">
        <v>-999</v>
      </c>
    </row>
    <row r="1384" spans="1:8" x14ac:dyDescent="0.35">
      <c r="A1384" s="14">
        <v>87570</v>
      </c>
      <c r="B1384">
        <v>6838.53076171875</v>
      </c>
      <c r="C1384">
        <v>10.9227294921875</v>
      </c>
      <c r="D1384">
        <v>17.709197998046879</v>
      </c>
      <c r="E1384">
        <v>1.414538467594328</v>
      </c>
      <c r="F1384">
        <v>5.4071025848388672</v>
      </c>
      <c r="G1384">
        <v>1.0436269044876101</v>
      </c>
      <c r="H1384" s="15">
        <v>-999</v>
      </c>
    </row>
    <row r="1385" spans="1:8" x14ac:dyDescent="0.35">
      <c r="A1385" s="14">
        <v>87571</v>
      </c>
      <c r="B1385">
        <v>7258.80224609375</v>
      </c>
      <c r="C1385">
        <v>9.804595947265625</v>
      </c>
      <c r="D1385">
        <v>18.48272705078125</v>
      </c>
      <c r="E1385">
        <v>1.293754295745537</v>
      </c>
      <c r="F1385">
        <v>4.4046187400817871</v>
      </c>
      <c r="G1385">
        <v>1.3566048145294189</v>
      </c>
      <c r="H1385" s="15">
        <v>-999</v>
      </c>
    </row>
    <row r="1386" spans="1:8" x14ac:dyDescent="0.35">
      <c r="A1386" s="14">
        <v>87572</v>
      </c>
      <c r="B1386">
        <v>3867.285888671875</v>
      </c>
      <c r="C1386">
        <v>13.54568481445312</v>
      </c>
      <c r="D1386">
        <v>19.675750732421879</v>
      </c>
      <c r="E1386">
        <v>1.603430241712994</v>
      </c>
      <c r="F1386">
        <v>5.336822509765625</v>
      </c>
      <c r="G1386">
        <v>0.69850349426269531</v>
      </c>
      <c r="H1386" s="15">
        <v>-999</v>
      </c>
    </row>
    <row r="1387" spans="1:8" x14ac:dyDescent="0.35">
      <c r="A1387" s="14">
        <v>87573</v>
      </c>
      <c r="B1387">
        <v>7219.7158203125</v>
      </c>
      <c r="C1387">
        <v>14.02474975585938</v>
      </c>
      <c r="D1387">
        <v>21.16058349609375</v>
      </c>
      <c r="E1387">
        <v>1.3935117409961031</v>
      </c>
      <c r="F1387">
        <v>4.9135599136352539</v>
      </c>
      <c r="G1387">
        <v>0.1175123676657677</v>
      </c>
      <c r="H1387" s="15">
        <v>-999</v>
      </c>
    </row>
    <row r="1388" spans="1:8" x14ac:dyDescent="0.35">
      <c r="A1388" s="14">
        <v>87574</v>
      </c>
      <c r="B1388">
        <v>9291.7763671875</v>
      </c>
      <c r="C1388">
        <v>12.70660400390625</v>
      </c>
      <c r="D1388">
        <v>19.499786376953121</v>
      </c>
      <c r="E1388">
        <v>1.297080482395276</v>
      </c>
      <c r="F1388">
        <v>4.5021429061889648</v>
      </c>
      <c r="G1388">
        <v>7.942194351926446E-4</v>
      </c>
      <c r="H1388" s="15">
        <v>-999</v>
      </c>
    </row>
    <row r="1389" spans="1:8" x14ac:dyDescent="0.35">
      <c r="A1389" s="14">
        <v>87575</v>
      </c>
      <c r="B1389">
        <v>11715.6796875</v>
      </c>
      <c r="C1389">
        <v>12.47515869140625</v>
      </c>
      <c r="D1389">
        <v>22.235595703125</v>
      </c>
      <c r="E1389">
        <v>1.2787135019027189</v>
      </c>
      <c r="F1389">
        <v>4.5400471687316886</v>
      </c>
      <c r="G1389">
        <v>0.38982862234115601</v>
      </c>
      <c r="H1389" s="15">
        <v>-999</v>
      </c>
    </row>
    <row r="1390" spans="1:8" x14ac:dyDescent="0.35">
      <c r="A1390" s="14">
        <v>87576</v>
      </c>
      <c r="B1390">
        <v>8441.4443359375</v>
      </c>
      <c r="C1390">
        <v>10.84844970703125</v>
      </c>
      <c r="D1390">
        <v>19.5169677734375</v>
      </c>
      <c r="E1390">
        <v>1.403849723654659</v>
      </c>
      <c r="F1390">
        <v>4.3998808860778809</v>
      </c>
      <c r="G1390">
        <v>10.11153507232666</v>
      </c>
      <c r="H1390" s="15">
        <v>-999</v>
      </c>
    </row>
    <row r="1391" spans="1:8" x14ac:dyDescent="0.35">
      <c r="A1391" s="14">
        <v>87577</v>
      </c>
      <c r="B1391">
        <v>4453.71337890625</v>
      </c>
      <c r="C1391">
        <v>11.27035522460938</v>
      </c>
      <c r="D1391">
        <v>16.47967529296875</v>
      </c>
      <c r="E1391">
        <v>1.362929881576098</v>
      </c>
      <c r="F1391">
        <v>6.590815544128418</v>
      </c>
      <c r="G1391">
        <v>3.416054487228394</v>
      </c>
      <c r="H1391" s="15">
        <v>-999</v>
      </c>
    </row>
    <row r="1392" spans="1:8" x14ac:dyDescent="0.35">
      <c r="A1392" s="14">
        <v>87578</v>
      </c>
      <c r="B1392">
        <v>5567.92724609375</v>
      </c>
      <c r="C1392">
        <v>11.05987548828125</v>
      </c>
      <c r="D1392">
        <v>16.394927978515621</v>
      </c>
      <c r="E1392">
        <v>1.3076128813640491</v>
      </c>
      <c r="F1392">
        <v>3.994781494140625</v>
      </c>
      <c r="G1392">
        <v>11.18592357635498</v>
      </c>
      <c r="H1392" s="15">
        <v>-999</v>
      </c>
    </row>
    <row r="1393" spans="1:8" x14ac:dyDescent="0.35">
      <c r="A1393" s="14">
        <v>87579</v>
      </c>
      <c r="B1393">
        <v>6076.16015625</v>
      </c>
      <c r="C1393">
        <v>5.860595703125</v>
      </c>
      <c r="D1393">
        <v>11.77841186523438</v>
      </c>
      <c r="E1393">
        <v>1.0264806032706659</v>
      </c>
      <c r="F1393">
        <v>5.9567117691040039</v>
      </c>
      <c r="G1393">
        <v>12.80576705932617</v>
      </c>
      <c r="H1393" s="15">
        <v>-999</v>
      </c>
    </row>
    <row r="1394" spans="1:8" x14ac:dyDescent="0.35">
      <c r="A1394" s="14">
        <v>87580</v>
      </c>
      <c r="B1394">
        <v>4834.8984375</v>
      </c>
      <c r="C1394">
        <v>5.248199462890625</v>
      </c>
      <c r="D1394">
        <v>12.76113891601562</v>
      </c>
      <c r="E1394">
        <v>1.039962550109284</v>
      </c>
      <c r="F1394">
        <v>5.8583979606628418</v>
      </c>
      <c r="G1394">
        <v>2.0367777347564702</v>
      </c>
      <c r="H1394" s="15">
        <v>-999</v>
      </c>
    </row>
    <row r="1395" spans="1:8" x14ac:dyDescent="0.35">
      <c r="A1395" s="14">
        <v>87581</v>
      </c>
      <c r="B1395">
        <v>3935.693115234375</v>
      </c>
      <c r="C1395">
        <v>9.5264892578125</v>
      </c>
      <c r="D1395">
        <v>16.600921630859379</v>
      </c>
      <c r="E1395">
        <v>1.3317204177526629</v>
      </c>
      <c r="F1395">
        <v>4.2995929718017578</v>
      </c>
      <c r="G1395">
        <v>0.89356625080108643</v>
      </c>
      <c r="H1395" s="15">
        <v>-999</v>
      </c>
    </row>
    <row r="1396" spans="1:8" x14ac:dyDescent="0.35">
      <c r="A1396" s="14">
        <v>87582</v>
      </c>
      <c r="B1396">
        <v>7317.44287109375</v>
      </c>
      <c r="C1396">
        <v>9.452178955078125</v>
      </c>
      <c r="D1396">
        <v>17.61370849609375</v>
      </c>
      <c r="E1396">
        <v>1.4087906539255579</v>
      </c>
      <c r="F1396">
        <v>1.9230861663818359</v>
      </c>
      <c r="G1396">
        <v>2.069075591862202E-2</v>
      </c>
      <c r="H1396" s="15">
        <v>-999</v>
      </c>
    </row>
    <row r="1397" spans="1:8" x14ac:dyDescent="0.35">
      <c r="A1397" s="14">
        <v>87583</v>
      </c>
      <c r="B1397">
        <v>6740.7822265625</v>
      </c>
      <c r="C1397">
        <v>7.58258056640625</v>
      </c>
      <c r="D1397">
        <v>16.524749755859379</v>
      </c>
      <c r="E1397">
        <v>1.1727838361158369</v>
      </c>
      <c r="F1397">
        <v>3.2975044250488281</v>
      </c>
      <c r="G1397">
        <v>4.6288423240184777E-2</v>
      </c>
      <c r="H1397" s="15">
        <v>-999</v>
      </c>
    </row>
    <row r="1398" spans="1:8" x14ac:dyDescent="0.35">
      <c r="A1398" s="14">
        <v>87584</v>
      </c>
      <c r="B1398">
        <v>10318.029296875</v>
      </c>
      <c r="C1398">
        <v>6.485382080078125</v>
      </c>
      <c r="D1398">
        <v>14.01962280273438</v>
      </c>
      <c r="E1398">
        <v>1.004961969821218</v>
      </c>
      <c r="F1398">
        <v>3.976618766784668</v>
      </c>
      <c r="G1398">
        <v>0</v>
      </c>
      <c r="H1398" s="15">
        <v>-999</v>
      </c>
    </row>
    <row r="1399" spans="1:8" x14ac:dyDescent="0.35">
      <c r="A1399" s="14">
        <v>87585</v>
      </c>
      <c r="B1399">
        <v>7317.44287109375</v>
      </c>
      <c r="C1399">
        <v>4.740570068359375</v>
      </c>
      <c r="D1399">
        <v>14.78134155273438</v>
      </c>
      <c r="E1399">
        <v>1.074458753067562</v>
      </c>
      <c r="F1399">
        <v>3.8182907104492192</v>
      </c>
      <c r="G1399">
        <v>0.15572535991668701</v>
      </c>
      <c r="H1399" s="15">
        <v>-999</v>
      </c>
    </row>
    <row r="1400" spans="1:8" x14ac:dyDescent="0.35">
      <c r="A1400" s="14">
        <v>87586</v>
      </c>
      <c r="B1400">
        <v>2645.535888671875</v>
      </c>
      <c r="C1400">
        <v>11.14083862304688</v>
      </c>
      <c r="D1400">
        <v>14.80816650390625</v>
      </c>
      <c r="E1400">
        <v>1.3553303381073301</v>
      </c>
      <c r="F1400">
        <v>3.569544792175293</v>
      </c>
      <c r="G1400">
        <v>1.2308797836303711</v>
      </c>
      <c r="H1400" s="15">
        <v>-999</v>
      </c>
    </row>
    <row r="1401" spans="1:8" x14ac:dyDescent="0.35">
      <c r="A1401" s="14">
        <v>87587</v>
      </c>
      <c r="B1401">
        <v>4258.23779296875</v>
      </c>
      <c r="C1401">
        <v>11.05035400390625</v>
      </c>
      <c r="D1401">
        <v>15.15469360351562</v>
      </c>
      <c r="E1401">
        <v>1.309539184300003</v>
      </c>
      <c r="F1401">
        <v>2.937809944152832</v>
      </c>
      <c r="G1401">
        <v>0.36244082450866699</v>
      </c>
      <c r="H1401" s="15">
        <v>-999</v>
      </c>
    </row>
    <row r="1402" spans="1:8" x14ac:dyDescent="0.35">
      <c r="A1402" s="14">
        <v>87588</v>
      </c>
      <c r="B1402">
        <v>3056.04150390625</v>
      </c>
      <c r="C1402">
        <v>9.491241455078125</v>
      </c>
      <c r="D1402">
        <v>13.93484497070312</v>
      </c>
      <c r="E1402">
        <v>1.2411169150939161</v>
      </c>
      <c r="F1402">
        <v>1.6834220886230471</v>
      </c>
      <c r="G1402">
        <v>2.9901528358459468</v>
      </c>
      <c r="H1402" s="15">
        <v>-999</v>
      </c>
    </row>
    <row r="1403" spans="1:8" x14ac:dyDescent="0.35">
      <c r="A1403" s="14">
        <v>87589</v>
      </c>
      <c r="B1403">
        <v>4492.80029296875</v>
      </c>
      <c r="C1403">
        <v>7.966400146484375</v>
      </c>
      <c r="D1403">
        <v>13.73745727539062</v>
      </c>
      <c r="E1403">
        <v>1.0992064572666529</v>
      </c>
      <c r="F1403">
        <v>5.6625604629516602</v>
      </c>
      <c r="G1403">
        <v>0.2686794102191925</v>
      </c>
      <c r="H1403" s="15">
        <v>-999</v>
      </c>
    </row>
    <row r="1404" spans="1:8" x14ac:dyDescent="0.35">
      <c r="A1404" s="14">
        <v>87590</v>
      </c>
      <c r="B1404">
        <v>6408.47119140625</v>
      </c>
      <c r="C1404">
        <v>10.74176025390625</v>
      </c>
      <c r="D1404">
        <v>17.40447998046875</v>
      </c>
      <c r="E1404">
        <v>1.203043794390962</v>
      </c>
      <c r="F1404">
        <v>5.4923868179321289</v>
      </c>
      <c r="G1404">
        <v>4.6288423240184777E-2</v>
      </c>
      <c r="H1404" s="15">
        <v>-999</v>
      </c>
    </row>
    <row r="1405" spans="1:8" x14ac:dyDescent="0.35">
      <c r="A1405" s="14">
        <v>87591</v>
      </c>
      <c r="B1405">
        <v>2850.79931640625</v>
      </c>
      <c r="C1405">
        <v>6.62255859375</v>
      </c>
      <c r="D1405">
        <v>14.09793090820312</v>
      </c>
      <c r="E1405">
        <v>1.187241922401624</v>
      </c>
      <c r="F1405">
        <v>3.9833307266235352</v>
      </c>
      <c r="G1405">
        <v>2.005186796188354</v>
      </c>
      <c r="H1405" s="15">
        <v>-999</v>
      </c>
    </row>
    <row r="1406" spans="1:8" x14ac:dyDescent="0.35">
      <c r="A1406" s="14">
        <v>87592</v>
      </c>
      <c r="B1406">
        <v>8773.755859375</v>
      </c>
      <c r="C1406">
        <v>3.765289306640625</v>
      </c>
      <c r="D1406">
        <v>13.2149658203125</v>
      </c>
      <c r="E1406">
        <v>0.85087335955767318</v>
      </c>
      <c r="F1406">
        <v>4.6237516403198242</v>
      </c>
      <c r="G1406">
        <v>0.76524150371551514</v>
      </c>
      <c r="H1406" s="15">
        <v>-999</v>
      </c>
    </row>
    <row r="1407" spans="1:8" x14ac:dyDescent="0.35">
      <c r="A1407" s="14">
        <v>87593</v>
      </c>
      <c r="B1407">
        <v>5147.65576171875</v>
      </c>
      <c r="C1407">
        <v>7.632110595703125</v>
      </c>
      <c r="D1407">
        <v>15.81558227539062</v>
      </c>
      <c r="E1407">
        <v>1.2222834135633709</v>
      </c>
      <c r="F1407">
        <v>5.4967303276062012</v>
      </c>
      <c r="G1407">
        <v>5.2314314842224121</v>
      </c>
      <c r="H1407" s="15">
        <v>-999</v>
      </c>
    </row>
    <row r="1408" spans="1:8" x14ac:dyDescent="0.35">
      <c r="A1408" s="14">
        <v>87594</v>
      </c>
      <c r="B1408">
        <v>2928.993896484375</v>
      </c>
      <c r="C1408">
        <v>10.89035034179688</v>
      </c>
      <c r="D1408">
        <v>18.003143310546879</v>
      </c>
      <c r="E1408">
        <v>1.5612383920370509</v>
      </c>
      <c r="F1408">
        <v>4.6340174674987793</v>
      </c>
      <c r="G1408">
        <v>0.5875173807144165</v>
      </c>
      <c r="H1408" s="15">
        <v>-999</v>
      </c>
    </row>
    <row r="1409" spans="1:8" x14ac:dyDescent="0.35">
      <c r="A1409" s="14">
        <v>87595</v>
      </c>
      <c r="B1409">
        <v>1238.118774414062</v>
      </c>
      <c r="C1409">
        <v>9.154083251953125</v>
      </c>
      <c r="D1409">
        <v>15.81130981445312</v>
      </c>
      <c r="E1409">
        <v>1.4955279037158811</v>
      </c>
      <c r="F1409">
        <v>3.9643793106079102</v>
      </c>
      <c r="G1409">
        <v>8.4075479507446289</v>
      </c>
      <c r="H1409" s="15">
        <v>-999</v>
      </c>
    </row>
    <row r="1410" spans="1:8" x14ac:dyDescent="0.35">
      <c r="A1410" s="14">
        <v>87596</v>
      </c>
      <c r="B1410">
        <v>8460.9990234375</v>
      </c>
      <c r="C1410">
        <v>2.265228271484375</v>
      </c>
      <c r="D1410">
        <v>13.31796264648438</v>
      </c>
      <c r="E1410">
        <v>0.92710477711384853</v>
      </c>
      <c r="F1410">
        <v>2.5998325347900391</v>
      </c>
      <c r="G1410">
        <v>0</v>
      </c>
      <c r="H1410" s="15">
        <v>-999</v>
      </c>
    </row>
    <row r="1411" spans="1:8" x14ac:dyDescent="0.35">
      <c r="A1411" s="14">
        <v>87597</v>
      </c>
      <c r="B1411">
        <v>8167.7744140625</v>
      </c>
      <c r="C1411">
        <v>1.653778076171875</v>
      </c>
      <c r="D1411">
        <v>13.82864379882812</v>
      </c>
      <c r="E1411">
        <v>0.90225905238161497</v>
      </c>
      <c r="F1411">
        <v>2.5915403366088872</v>
      </c>
      <c r="G1411">
        <v>0</v>
      </c>
      <c r="H1411" s="15">
        <v>-999</v>
      </c>
    </row>
    <row r="1412" spans="1:8" x14ac:dyDescent="0.35">
      <c r="A1412" s="14">
        <v>87598</v>
      </c>
      <c r="B1412">
        <v>7776.82275390625</v>
      </c>
      <c r="C1412">
        <v>5.180572509765625</v>
      </c>
      <c r="D1412">
        <v>16.58160400390625</v>
      </c>
      <c r="E1412">
        <v>1.078882091014963</v>
      </c>
      <c r="F1412">
        <v>2.1232671737670898</v>
      </c>
      <c r="G1412">
        <v>7.942194351926446E-4</v>
      </c>
      <c r="H1412" s="15">
        <v>-999</v>
      </c>
    </row>
    <row r="1413" spans="1:8" x14ac:dyDescent="0.35">
      <c r="A1413" s="14">
        <v>87599</v>
      </c>
      <c r="B1413">
        <v>2586.895263671875</v>
      </c>
      <c r="C1413">
        <v>8.111175537109375</v>
      </c>
      <c r="D1413">
        <v>15.4969482421875</v>
      </c>
      <c r="E1413">
        <v>1.3011085109252529</v>
      </c>
      <c r="F1413">
        <v>2.5133638381958008</v>
      </c>
      <c r="G1413">
        <v>0.21689176559448239</v>
      </c>
      <c r="H1413" s="15">
        <v>-999</v>
      </c>
    </row>
    <row r="1414" spans="1:8" x14ac:dyDescent="0.35">
      <c r="A1414" s="14">
        <v>87600</v>
      </c>
      <c r="B1414">
        <v>5773.16943359375</v>
      </c>
      <c r="C1414">
        <v>4.342437744140625</v>
      </c>
      <c r="D1414">
        <v>13.44241333007812</v>
      </c>
      <c r="E1414">
        <v>1.0212643134605051</v>
      </c>
      <c r="F1414">
        <v>1.165794372558594</v>
      </c>
      <c r="G1414">
        <v>2.1803199779242281E-3</v>
      </c>
      <c r="H1414" s="15">
        <v>-999</v>
      </c>
    </row>
    <row r="1415" spans="1:8" x14ac:dyDescent="0.35">
      <c r="A1415" s="14">
        <v>87601</v>
      </c>
      <c r="B1415">
        <v>5753.63671875</v>
      </c>
      <c r="C1415">
        <v>3.6605224609375</v>
      </c>
      <c r="D1415">
        <v>13.22140502929688</v>
      </c>
      <c r="E1415">
        <v>0.95921893159862126</v>
      </c>
      <c r="F1415">
        <v>1.3568944931030269</v>
      </c>
      <c r="G1415">
        <v>1.188504602760077E-2</v>
      </c>
      <c r="H1415" s="15">
        <v>-999</v>
      </c>
    </row>
    <row r="1416" spans="1:8" x14ac:dyDescent="0.35">
      <c r="A1416" s="14">
        <v>87602</v>
      </c>
      <c r="B1416">
        <v>2332.779052734375</v>
      </c>
      <c r="C1416">
        <v>5.38916015625</v>
      </c>
      <c r="D1416">
        <v>11.99835205078125</v>
      </c>
      <c r="E1416">
        <v>1.07367674780724</v>
      </c>
      <c r="F1416">
        <v>2.0411415100097661</v>
      </c>
      <c r="G1416">
        <v>0.43073785305023188</v>
      </c>
      <c r="H1416" s="15">
        <v>-999</v>
      </c>
    </row>
    <row r="1417" spans="1:8" x14ac:dyDescent="0.35">
      <c r="A1417" s="14">
        <v>87603</v>
      </c>
      <c r="B1417">
        <v>4307.0908203125</v>
      </c>
      <c r="C1417">
        <v>4.647216796875</v>
      </c>
      <c r="D1417">
        <v>13.0679931640625</v>
      </c>
      <c r="E1417">
        <v>0.98628731149256954</v>
      </c>
      <c r="F1417">
        <v>2.1335334777832031</v>
      </c>
      <c r="G1417">
        <v>5.9059351682662957E-2</v>
      </c>
      <c r="H1417" s="15">
        <v>-999</v>
      </c>
    </row>
    <row r="1418" spans="1:8" x14ac:dyDescent="0.35">
      <c r="A1418" s="14">
        <v>87604</v>
      </c>
      <c r="B1418">
        <v>6359.6181640625</v>
      </c>
      <c r="C1418">
        <v>4.6234130859375</v>
      </c>
      <c r="D1418">
        <v>13.83294677734375</v>
      </c>
      <c r="E1418">
        <v>0.99210767603399486</v>
      </c>
      <c r="F1418">
        <v>1.569709777832031</v>
      </c>
      <c r="G1418">
        <v>3.8990371394902472E-3</v>
      </c>
      <c r="H1418" s="15">
        <v>-999</v>
      </c>
    </row>
    <row r="1419" spans="1:8" x14ac:dyDescent="0.35">
      <c r="A1419" s="14">
        <v>87605</v>
      </c>
      <c r="B1419">
        <v>1902.740600585938</v>
      </c>
      <c r="C1419">
        <v>9.66839599609375</v>
      </c>
      <c r="D1419">
        <v>14.4090576171875</v>
      </c>
      <c r="E1419">
        <v>1.282700761631367</v>
      </c>
      <c r="F1419">
        <v>3.7089214324951172</v>
      </c>
      <c r="G1419">
        <v>1.9449294805526729</v>
      </c>
      <c r="H1419" s="15">
        <v>-999</v>
      </c>
    </row>
    <row r="1420" spans="1:8" x14ac:dyDescent="0.35">
      <c r="A1420" s="14">
        <v>87606</v>
      </c>
      <c r="B1420">
        <v>2098.216552734375</v>
      </c>
      <c r="C1420">
        <v>13.37808227539062</v>
      </c>
      <c r="D1420">
        <v>15.03347778320312</v>
      </c>
      <c r="E1420">
        <v>1.456615548941834</v>
      </c>
      <c r="F1420">
        <v>3.75709056854248</v>
      </c>
      <c r="G1420">
        <v>1.9084717035293579</v>
      </c>
      <c r="H1420" s="15">
        <v>-999</v>
      </c>
    </row>
    <row r="1421" spans="1:8" x14ac:dyDescent="0.35">
      <c r="A1421" s="14">
        <v>87607</v>
      </c>
      <c r="B1421">
        <v>2645.535888671875</v>
      </c>
      <c r="C1421">
        <v>6.406341552734375</v>
      </c>
      <c r="D1421">
        <v>12.62490844726562</v>
      </c>
      <c r="E1421">
        <v>1.175096387901553</v>
      </c>
      <c r="F1421">
        <v>2.1580123901367192</v>
      </c>
      <c r="G1421">
        <v>0.47496151924133301</v>
      </c>
      <c r="H1421" s="15">
        <v>-999</v>
      </c>
    </row>
    <row r="1422" spans="1:8" x14ac:dyDescent="0.35">
      <c r="A1422" s="14">
        <v>87608</v>
      </c>
      <c r="B1422">
        <v>905.80780029296875</v>
      </c>
      <c r="C1422">
        <v>8.4569091796875</v>
      </c>
      <c r="D1422">
        <v>12.53155517578125</v>
      </c>
      <c r="E1422">
        <v>1.1996852528287389</v>
      </c>
      <c r="F1422">
        <v>4.9408035278320313</v>
      </c>
      <c r="G1422">
        <v>10.57713603973389</v>
      </c>
      <c r="H1422" s="15">
        <v>-999</v>
      </c>
    </row>
    <row r="1423" spans="1:8" x14ac:dyDescent="0.35">
      <c r="A1423" s="14">
        <v>87609</v>
      </c>
      <c r="B1423">
        <v>4668.7431640625</v>
      </c>
      <c r="C1423">
        <v>8.287384033203125</v>
      </c>
      <c r="D1423">
        <v>11.99298095703125</v>
      </c>
      <c r="E1423">
        <v>1.138046629069243</v>
      </c>
      <c r="F1423">
        <v>4.504511833190918</v>
      </c>
      <c r="G1423">
        <v>6.2403421401977539</v>
      </c>
      <c r="H1423" s="15">
        <v>-999</v>
      </c>
    </row>
    <row r="1424" spans="1:8" x14ac:dyDescent="0.35">
      <c r="A1424" s="14">
        <v>87610</v>
      </c>
      <c r="B1424">
        <v>1961.381225585938</v>
      </c>
      <c r="C1424">
        <v>7.534027099609375</v>
      </c>
      <c r="D1424">
        <v>13.38876342773438</v>
      </c>
      <c r="E1424">
        <v>1.1726362730325881</v>
      </c>
      <c r="F1424">
        <v>4.6154603958129883</v>
      </c>
      <c r="G1424">
        <v>1.329550981521606</v>
      </c>
      <c r="H1424" s="15">
        <v>-999</v>
      </c>
    </row>
    <row r="1425" spans="1:8" x14ac:dyDescent="0.35">
      <c r="A1425" s="14">
        <v>87611</v>
      </c>
      <c r="B1425">
        <v>2704.19775390625</v>
      </c>
      <c r="C1425">
        <v>9.37884521484375</v>
      </c>
      <c r="D1425">
        <v>13.45849609375</v>
      </c>
      <c r="E1425">
        <v>1.266770637936546</v>
      </c>
      <c r="F1425">
        <v>3.8893604278564449</v>
      </c>
      <c r="G1425">
        <v>1.1179629564285281</v>
      </c>
      <c r="H1425" s="15">
        <v>-999</v>
      </c>
    </row>
    <row r="1426" spans="1:8" x14ac:dyDescent="0.35">
      <c r="A1426" s="14">
        <v>87612</v>
      </c>
      <c r="B1426">
        <v>1277.205444335938</v>
      </c>
      <c r="C1426">
        <v>12.98281860351562</v>
      </c>
      <c r="D1426">
        <v>15.36392211914062</v>
      </c>
      <c r="E1426">
        <v>1.5246857829477289</v>
      </c>
      <c r="F1426">
        <v>5.0742573738098136</v>
      </c>
      <c r="G1426">
        <v>3.143274068832397</v>
      </c>
      <c r="H1426" s="15">
        <v>-999</v>
      </c>
    </row>
    <row r="1427" spans="1:8" x14ac:dyDescent="0.35">
      <c r="A1427" s="14">
        <v>87613</v>
      </c>
      <c r="B1427">
        <v>837.37969970703125</v>
      </c>
      <c r="C1427">
        <v>14.68096923828125</v>
      </c>
      <c r="D1427">
        <v>14.4090576171875</v>
      </c>
      <c r="E1427">
        <v>1.550460367750867</v>
      </c>
      <c r="F1427">
        <v>4.9723901748657227</v>
      </c>
      <c r="G1427">
        <v>6.9856338500976563</v>
      </c>
      <c r="H1427" s="15">
        <v>-999</v>
      </c>
    </row>
    <row r="1428" spans="1:8" x14ac:dyDescent="0.35">
      <c r="A1428" s="14">
        <v>87614</v>
      </c>
      <c r="B1428">
        <v>1443.360961914062</v>
      </c>
      <c r="C1428">
        <v>12.56661987304688</v>
      </c>
      <c r="D1428">
        <v>15.09353637695312</v>
      </c>
      <c r="E1428">
        <v>1.5269859483365551</v>
      </c>
      <c r="F1428">
        <v>2.6697177886962891</v>
      </c>
      <c r="G1428">
        <v>1.6231092214584351</v>
      </c>
      <c r="H1428" s="15">
        <v>-999</v>
      </c>
    </row>
    <row r="1429" spans="1:8" x14ac:dyDescent="0.35">
      <c r="A1429" s="14">
        <v>87615</v>
      </c>
      <c r="B1429">
        <v>4883.75146484375</v>
      </c>
      <c r="C1429">
        <v>7.258758544921875</v>
      </c>
      <c r="D1429">
        <v>16.054840087890621</v>
      </c>
      <c r="E1429">
        <v>1.250742564366869</v>
      </c>
      <c r="F1429">
        <v>2.2231607437133789</v>
      </c>
      <c r="G1429">
        <v>7.8303851187229156E-3</v>
      </c>
      <c r="H1429" s="15">
        <v>-999</v>
      </c>
    </row>
    <row r="1430" spans="1:8" x14ac:dyDescent="0.35">
      <c r="A1430" s="14">
        <v>87616</v>
      </c>
      <c r="B1430">
        <v>2274.138427734375</v>
      </c>
      <c r="C1430">
        <v>7.07684326171875</v>
      </c>
      <c r="D1430">
        <v>15.72439575195312</v>
      </c>
      <c r="E1430">
        <v>1.2370557735236341</v>
      </c>
      <c r="F1430">
        <v>4.5696597099304199</v>
      </c>
      <c r="G1430">
        <v>0.90465325117111206</v>
      </c>
      <c r="H1430" s="15">
        <v>-999</v>
      </c>
    </row>
    <row r="1431" spans="1:8" x14ac:dyDescent="0.35">
      <c r="A1431" s="14">
        <v>87617</v>
      </c>
      <c r="B1431">
        <v>2733.51806640625</v>
      </c>
      <c r="C1431">
        <v>9.039794921875</v>
      </c>
      <c r="D1431">
        <v>13.02935791015625</v>
      </c>
      <c r="E1431">
        <v>1.185725412192298</v>
      </c>
      <c r="F1431">
        <v>4.0836191177368164</v>
      </c>
      <c r="G1431">
        <v>4.4031005352735519E-2</v>
      </c>
      <c r="H1431" s="15">
        <v>-999</v>
      </c>
    </row>
    <row r="1432" spans="1:8" x14ac:dyDescent="0.35">
      <c r="A1432" s="14">
        <v>87618</v>
      </c>
      <c r="B1432">
        <v>1892.953125</v>
      </c>
      <c r="C1432">
        <v>8.615020751953125</v>
      </c>
      <c r="D1432">
        <v>13.5400390625</v>
      </c>
      <c r="E1432">
        <v>1.2585491415883669</v>
      </c>
      <c r="F1432">
        <v>4.6103277206420898</v>
      </c>
      <c r="G1432">
        <v>4.3313813209533691</v>
      </c>
      <c r="H1432" s="15">
        <v>-999</v>
      </c>
    </row>
    <row r="1433" spans="1:8" x14ac:dyDescent="0.35">
      <c r="A1433" s="14">
        <v>87619</v>
      </c>
      <c r="B1433">
        <v>3349.265625</v>
      </c>
      <c r="C1433">
        <v>4.934844970703125</v>
      </c>
      <c r="D1433">
        <v>12.94354248046875</v>
      </c>
      <c r="E1433">
        <v>1.0259051388809599</v>
      </c>
      <c r="F1433">
        <v>2.2160530090332031</v>
      </c>
      <c r="G1433">
        <v>3.5064446274191141E-4</v>
      </c>
      <c r="H1433" s="15">
        <v>-999</v>
      </c>
    </row>
    <row r="1434" spans="1:8" x14ac:dyDescent="0.35">
      <c r="A1434" s="14">
        <v>87620</v>
      </c>
      <c r="B1434">
        <v>5186.7421875</v>
      </c>
      <c r="C1434">
        <v>2.6099853515625</v>
      </c>
      <c r="D1434">
        <v>11.08212280273438</v>
      </c>
      <c r="E1434">
        <v>0.85338372633968407</v>
      </c>
      <c r="F1434">
        <v>2.181702613830566</v>
      </c>
      <c r="G1434">
        <v>6.1611899582203478E-6</v>
      </c>
      <c r="H1434" s="15">
        <v>-999</v>
      </c>
    </row>
    <row r="1435" spans="1:8" x14ac:dyDescent="0.35">
      <c r="A1435" s="14">
        <v>87621</v>
      </c>
      <c r="B1435">
        <v>4756.7041015625</v>
      </c>
      <c r="C1435">
        <v>3.59478759765625</v>
      </c>
      <c r="D1435">
        <v>11.548828125</v>
      </c>
      <c r="E1435">
        <v>0.91364057932410092</v>
      </c>
      <c r="F1435">
        <v>2.480987548828125</v>
      </c>
      <c r="G1435">
        <v>4.0290649980306632E-2</v>
      </c>
      <c r="H1435" s="15">
        <v>-999</v>
      </c>
    </row>
    <row r="1436" spans="1:8" x14ac:dyDescent="0.35">
      <c r="A1436" s="14">
        <v>87622</v>
      </c>
      <c r="B1436">
        <v>1658.390625</v>
      </c>
      <c r="C1436">
        <v>5.161529541015625</v>
      </c>
      <c r="D1436">
        <v>12.35452270507812</v>
      </c>
      <c r="E1436">
        <v>1.1213124722993071</v>
      </c>
      <c r="F1436">
        <v>2.4841461181640621</v>
      </c>
      <c r="G1436">
        <v>0.16838075220584869</v>
      </c>
      <c r="H1436" s="15">
        <v>-999</v>
      </c>
    </row>
    <row r="1437" spans="1:8" x14ac:dyDescent="0.35">
      <c r="A1437" s="14">
        <v>87623</v>
      </c>
      <c r="B1437">
        <v>1912.507080078125</v>
      </c>
      <c r="C1437">
        <v>6.392059326171875</v>
      </c>
      <c r="D1437">
        <v>11.32672119140625</v>
      </c>
      <c r="E1437">
        <v>1.027563942195302</v>
      </c>
      <c r="F1437">
        <v>1.4232263565063481</v>
      </c>
      <c r="G1437">
        <v>0.10136933624744419</v>
      </c>
      <c r="H1437" s="15">
        <v>-999</v>
      </c>
    </row>
    <row r="1438" spans="1:8" x14ac:dyDescent="0.35">
      <c r="A1438" s="14">
        <v>87624</v>
      </c>
      <c r="B1438">
        <v>2733.51806640625</v>
      </c>
      <c r="C1438">
        <v>4.4453125</v>
      </c>
      <c r="D1438">
        <v>10.689453125</v>
      </c>
      <c r="E1438">
        <v>0.95630928368270685</v>
      </c>
      <c r="F1438">
        <v>2.015478134155273</v>
      </c>
      <c r="G1438">
        <v>6.7257851362228394E-2</v>
      </c>
      <c r="H1438" s="15">
        <v>-999</v>
      </c>
    </row>
    <row r="1439" spans="1:8" x14ac:dyDescent="0.35">
      <c r="A1439" s="14">
        <v>87625</v>
      </c>
      <c r="B1439">
        <v>1277.205444335938</v>
      </c>
      <c r="C1439">
        <v>3.117645263671875</v>
      </c>
      <c r="D1439">
        <v>9.50286865234375</v>
      </c>
      <c r="E1439">
        <v>0.96215898129212774</v>
      </c>
      <c r="F1439">
        <v>3.243017196655273</v>
      </c>
      <c r="G1439">
        <v>0.62115645408630371</v>
      </c>
      <c r="H1439" s="15">
        <v>-999</v>
      </c>
    </row>
    <row r="1440" spans="1:8" x14ac:dyDescent="0.35">
      <c r="A1440" s="14">
        <v>87626</v>
      </c>
      <c r="B1440">
        <v>1511.767944335938</v>
      </c>
      <c r="C1440">
        <v>3.15478515625</v>
      </c>
      <c r="D1440">
        <v>10.8525390625</v>
      </c>
      <c r="E1440">
        <v>0.91816082574937918</v>
      </c>
      <c r="F1440">
        <v>4.6616559028625488</v>
      </c>
      <c r="G1440">
        <v>0.76884084939956665</v>
      </c>
      <c r="H1440" s="15">
        <v>-999</v>
      </c>
    </row>
    <row r="1441" spans="1:8" x14ac:dyDescent="0.35">
      <c r="A1441" s="14">
        <v>87627</v>
      </c>
      <c r="B1441">
        <v>4268.00390625</v>
      </c>
      <c r="C1441">
        <v>5.185333251953125</v>
      </c>
      <c r="D1441">
        <v>13.98312377929688</v>
      </c>
      <c r="E1441">
        <v>1.099046771398478</v>
      </c>
      <c r="F1441">
        <v>3.0740280151367192</v>
      </c>
      <c r="G1441">
        <v>0.10136933624744419</v>
      </c>
      <c r="H1441" s="15">
        <v>-999</v>
      </c>
    </row>
    <row r="1442" spans="1:8" x14ac:dyDescent="0.35">
      <c r="A1442" s="14">
        <v>87628</v>
      </c>
      <c r="B1442">
        <v>2264.371826171875</v>
      </c>
      <c r="C1442">
        <v>4.021484375</v>
      </c>
      <c r="D1442">
        <v>10.48883056640625</v>
      </c>
      <c r="E1442">
        <v>0.88643439242763056</v>
      </c>
      <c r="F1442">
        <v>1.871363639831543</v>
      </c>
      <c r="G1442">
        <v>3.5064446274191141E-4</v>
      </c>
      <c r="H1442" s="15">
        <v>-999</v>
      </c>
    </row>
    <row r="1443" spans="1:8" x14ac:dyDescent="0.35">
      <c r="A1443" s="14">
        <v>87629</v>
      </c>
      <c r="B1443">
        <v>1492.235229492188</v>
      </c>
      <c r="C1443">
        <v>4.670074462890625</v>
      </c>
      <c r="D1443">
        <v>10.17877197265625</v>
      </c>
      <c r="E1443">
        <v>0.96963729792171505</v>
      </c>
      <c r="F1443">
        <v>2.2460603713989258</v>
      </c>
      <c r="G1443">
        <v>2.9653560370206829E-2</v>
      </c>
      <c r="H1443" s="15">
        <v>-999</v>
      </c>
    </row>
    <row r="1444" spans="1:8" x14ac:dyDescent="0.35">
      <c r="A1444" s="14">
        <v>87630</v>
      </c>
      <c r="B1444">
        <v>3994.333740234375</v>
      </c>
      <c r="C1444">
        <v>4.72247314453125</v>
      </c>
      <c r="D1444">
        <v>13.38232421875</v>
      </c>
      <c r="E1444">
        <v>0.94422479383352198</v>
      </c>
      <c r="F1444">
        <v>3.464518547058105</v>
      </c>
      <c r="G1444">
        <v>0.47201356291770941</v>
      </c>
      <c r="H1444" s="15">
        <v>-999</v>
      </c>
    </row>
    <row r="1445" spans="1:8" x14ac:dyDescent="0.35">
      <c r="A1445" s="14">
        <v>87631</v>
      </c>
      <c r="B1445">
        <v>2547.80859375</v>
      </c>
      <c r="C1445">
        <v>1.607086181640625</v>
      </c>
      <c r="D1445">
        <v>10.72808837890625</v>
      </c>
      <c r="E1445">
        <v>0.90710319714239973</v>
      </c>
      <c r="F1445">
        <v>2.6637954711914058</v>
      </c>
      <c r="G1445">
        <v>0.19626867771148679</v>
      </c>
      <c r="H1445" s="15">
        <v>-999</v>
      </c>
    </row>
    <row r="1446" spans="1:8" x14ac:dyDescent="0.35">
      <c r="A1446" s="14">
        <v>87632</v>
      </c>
      <c r="B1446">
        <v>4346.19873046875</v>
      </c>
      <c r="C1446">
        <v>0.44512939453125</v>
      </c>
      <c r="D1446">
        <v>8.71966552734375</v>
      </c>
      <c r="E1446">
        <v>0.70834084016595966</v>
      </c>
      <c r="F1446">
        <v>3.0136184692382808</v>
      </c>
      <c r="G1446">
        <v>0</v>
      </c>
      <c r="H1446" s="15">
        <v>-999</v>
      </c>
    </row>
    <row r="1447" spans="1:8" x14ac:dyDescent="0.35">
      <c r="A1447" s="14">
        <v>87633</v>
      </c>
      <c r="B1447">
        <v>2645.535888671875</v>
      </c>
      <c r="C1447">
        <v>1.751861572265625</v>
      </c>
      <c r="D1447">
        <v>13.14202880859375</v>
      </c>
      <c r="E1447">
        <v>0.95139062669729735</v>
      </c>
      <c r="F1447">
        <v>3.9900426864624019</v>
      </c>
      <c r="G1447">
        <v>7.2525478899478912E-2</v>
      </c>
      <c r="H1447" s="15">
        <v>-999</v>
      </c>
    </row>
    <row r="1448" spans="1:8" x14ac:dyDescent="0.35">
      <c r="A1448" s="14">
        <v>87634</v>
      </c>
      <c r="B1448">
        <v>2264.371826171875</v>
      </c>
      <c r="C1448">
        <v>4.821502685546875</v>
      </c>
      <c r="D1448">
        <v>10.92547607421875</v>
      </c>
      <c r="E1448">
        <v>0.97902433155074831</v>
      </c>
      <c r="F1448">
        <v>2.1240568161010742</v>
      </c>
      <c r="G1448">
        <v>0.29867792129516602</v>
      </c>
      <c r="H1448" s="15">
        <v>-999</v>
      </c>
    </row>
    <row r="1449" spans="1:8" x14ac:dyDescent="0.35">
      <c r="A1449" s="14">
        <v>87635</v>
      </c>
      <c r="B1449">
        <v>1511.767944335938</v>
      </c>
      <c r="C1449">
        <v>9.688385009765625</v>
      </c>
      <c r="D1449">
        <v>14.02069091796875</v>
      </c>
      <c r="E1449">
        <v>1.2520640929186959</v>
      </c>
      <c r="F1449">
        <v>4.4614748954772949</v>
      </c>
      <c r="G1449">
        <v>4.4944596290588379</v>
      </c>
      <c r="H1449" s="15">
        <v>-999</v>
      </c>
    </row>
    <row r="1450" spans="1:8" x14ac:dyDescent="0.35">
      <c r="A1450" s="14">
        <v>87636</v>
      </c>
      <c r="B1450">
        <v>1042.621948242188</v>
      </c>
      <c r="C1450">
        <v>14.20477294921875</v>
      </c>
      <c r="D1450">
        <v>15.5430908203125</v>
      </c>
      <c r="E1450">
        <v>1.608436356602015</v>
      </c>
      <c r="F1450">
        <v>7.055140495300293</v>
      </c>
      <c r="G1450">
        <v>1.700509309768677</v>
      </c>
      <c r="H1450" s="15">
        <v>-999</v>
      </c>
    </row>
    <row r="1451" spans="1:8" x14ac:dyDescent="0.35">
      <c r="A1451" s="14">
        <v>87637</v>
      </c>
      <c r="B1451">
        <v>1101.283569335938</v>
      </c>
      <c r="C1451">
        <v>14.18096923828125</v>
      </c>
      <c r="D1451">
        <v>16.240447998046879</v>
      </c>
      <c r="E1451">
        <v>1.5499630573821139</v>
      </c>
      <c r="F1451">
        <v>5.9622397422790527</v>
      </c>
      <c r="G1451">
        <v>0.41187953948974609</v>
      </c>
      <c r="H1451" s="15">
        <v>-999</v>
      </c>
    </row>
    <row r="1452" spans="1:8" x14ac:dyDescent="0.35">
      <c r="A1452" s="14">
        <v>87638</v>
      </c>
      <c r="B1452">
        <v>3554.5078125</v>
      </c>
      <c r="C1452">
        <v>6.187286376953125</v>
      </c>
      <c r="D1452">
        <v>13.972412109375</v>
      </c>
      <c r="E1452">
        <v>1.2855683337433901</v>
      </c>
      <c r="F1452">
        <v>2.7885627746582031</v>
      </c>
      <c r="G1452">
        <v>2.9345762450247999E-3</v>
      </c>
      <c r="H1452" s="15">
        <v>-999</v>
      </c>
    </row>
    <row r="1453" spans="1:8" x14ac:dyDescent="0.35">
      <c r="A1453" s="14">
        <v>87639</v>
      </c>
      <c r="B1453">
        <v>3359.031982421875</v>
      </c>
      <c r="C1453">
        <v>4.839599609375</v>
      </c>
      <c r="D1453">
        <v>9.6680908203125</v>
      </c>
      <c r="E1453">
        <v>0.96061041439606287</v>
      </c>
      <c r="F1453">
        <v>2.2049980163574219</v>
      </c>
      <c r="G1453">
        <v>5.9621483087539673E-2</v>
      </c>
      <c r="H1453" s="15">
        <v>-999</v>
      </c>
    </row>
    <row r="1454" spans="1:8" x14ac:dyDescent="0.35">
      <c r="A1454" s="14">
        <v>87640</v>
      </c>
      <c r="B1454">
        <v>768.97265625</v>
      </c>
      <c r="C1454">
        <v>3.280487060546875</v>
      </c>
      <c r="D1454">
        <v>11.548828125</v>
      </c>
      <c r="E1454">
        <v>1.108390992797768</v>
      </c>
      <c r="F1454">
        <v>3.0499429702758789</v>
      </c>
      <c r="G1454">
        <v>0.41855511069297791</v>
      </c>
      <c r="H1454" s="15">
        <v>-999</v>
      </c>
    </row>
    <row r="1455" spans="1:8" x14ac:dyDescent="0.35">
      <c r="A1455" s="14">
        <v>87641</v>
      </c>
      <c r="B1455">
        <v>1756.118041992188</v>
      </c>
      <c r="C1455">
        <v>1.43280029296875</v>
      </c>
      <c r="D1455">
        <v>9.81829833984375</v>
      </c>
      <c r="E1455">
        <v>0.8664373517259556</v>
      </c>
      <c r="F1455">
        <v>1.722905158996582</v>
      </c>
      <c r="G1455">
        <v>1.3331456109881399E-2</v>
      </c>
      <c r="H1455" s="15">
        <v>-999</v>
      </c>
    </row>
    <row r="1456" spans="1:8" x14ac:dyDescent="0.35">
      <c r="A1456" s="14">
        <v>87642</v>
      </c>
      <c r="B1456">
        <v>2987.634521484375</v>
      </c>
      <c r="C1456">
        <v>-0.780609130859375</v>
      </c>
      <c r="D1456">
        <v>4.35955810546875</v>
      </c>
      <c r="E1456">
        <v>0.62567835907034253</v>
      </c>
      <c r="F1456">
        <v>2.3372678756713872</v>
      </c>
      <c r="G1456">
        <v>2.5408141664229328E-4</v>
      </c>
      <c r="H1456" s="15">
        <v>-999</v>
      </c>
    </row>
    <row r="1457" spans="1:8" x14ac:dyDescent="0.35">
      <c r="A1457" s="14">
        <v>87643</v>
      </c>
      <c r="B1457">
        <v>1345.612548828125</v>
      </c>
      <c r="C1457">
        <v>-0.761566162109375</v>
      </c>
      <c r="D1457">
        <v>4.30914306640625</v>
      </c>
      <c r="E1457">
        <v>0.63331064177040419</v>
      </c>
      <c r="F1457">
        <v>2.5425815582275391</v>
      </c>
      <c r="G1457">
        <v>1.0433884337544439E-2</v>
      </c>
      <c r="H1457" s="15">
        <v>-999</v>
      </c>
    </row>
    <row r="1458" spans="1:8" x14ac:dyDescent="0.35">
      <c r="A1458" s="14">
        <v>87644</v>
      </c>
      <c r="B1458">
        <v>1267.439086914062</v>
      </c>
      <c r="C1458">
        <v>4.41387939453125</v>
      </c>
      <c r="D1458">
        <v>7.94830322265625</v>
      </c>
      <c r="E1458">
        <v>0.86482692840641073</v>
      </c>
      <c r="F1458">
        <v>3.7578802108764648</v>
      </c>
      <c r="G1458">
        <v>3.3064477145671838E-2</v>
      </c>
      <c r="H1458" s="15">
        <v>-999</v>
      </c>
    </row>
    <row r="1459" spans="1:8" x14ac:dyDescent="0.35">
      <c r="A1459" s="14">
        <v>87645</v>
      </c>
      <c r="B1459">
        <v>680.99066162109375</v>
      </c>
      <c r="C1459">
        <v>4.783416748046875</v>
      </c>
      <c r="D1459">
        <v>9.22393798828125</v>
      </c>
      <c r="E1459">
        <v>0.96359778713812705</v>
      </c>
      <c r="F1459">
        <v>4.6359915733337402</v>
      </c>
      <c r="G1459">
        <v>5.4670310020446777</v>
      </c>
      <c r="H1459" s="15">
        <v>-999</v>
      </c>
    </row>
    <row r="1460" spans="1:8" x14ac:dyDescent="0.35">
      <c r="A1460" s="14">
        <v>87646</v>
      </c>
      <c r="B1460">
        <v>2127.536865234375</v>
      </c>
      <c r="C1460">
        <v>2.347137451171875</v>
      </c>
      <c r="D1460">
        <v>7.1318359375</v>
      </c>
      <c r="E1460">
        <v>0.73217511553962511</v>
      </c>
      <c r="F1460">
        <v>5.0782060623168954</v>
      </c>
      <c r="G1460">
        <v>1.089129480533302E-3</v>
      </c>
      <c r="H1460" s="15">
        <v>-999</v>
      </c>
    </row>
    <row r="1461" spans="1:8" x14ac:dyDescent="0.35">
      <c r="A1461" s="14">
        <v>87647</v>
      </c>
      <c r="B1461">
        <v>1658.390625</v>
      </c>
      <c r="C1461">
        <v>4.13958740234375</v>
      </c>
      <c r="D1461">
        <v>7.616790771484375</v>
      </c>
      <c r="E1461">
        <v>0.80201574703963263</v>
      </c>
      <c r="F1461">
        <v>8.6502704620361328</v>
      </c>
      <c r="G1461">
        <v>12.5301570892334</v>
      </c>
      <c r="H1461" s="15">
        <v>-999</v>
      </c>
    </row>
    <row r="1462" spans="1:8" x14ac:dyDescent="0.35">
      <c r="A1462" s="14">
        <v>87648</v>
      </c>
      <c r="B1462">
        <v>2665.08984375</v>
      </c>
      <c r="C1462">
        <v>2.1861572265625</v>
      </c>
      <c r="D1462">
        <v>6.445220947265625</v>
      </c>
      <c r="E1462">
        <v>0.74241381138326479</v>
      </c>
      <c r="F1462">
        <v>4.4851651191711426</v>
      </c>
      <c r="G1462">
        <v>1.869075655937195</v>
      </c>
      <c r="H1462" s="15">
        <v>-999</v>
      </c>
    </row>
    <row r="1463" spans="1:8" x14ac:dyDescent="0.35">
      <c r="A1463" s="14">
        <v>87649</v>
      </c>
      <c r="B1463">
        <v>2205.731201171875</v>
      </c>
      <c r="C1463">
        <v>0.755645751953125</v>
      </c>
      <c r="D1463">
        <v>5.633056640625</v>
      </c>
      <c r="E1463">
        <v>0.72266860791918708</v>
      </c>
      <c r="F1463">
        <v>2.7877731323242192</v>
      </c>
      <c r="G1463">
        <v>1.186882495880127</v>
      </c>
      <c r="H1463" s="15">
        <v>-999</v>
      </c>
    </row>
    <row r="1464" spans="1:8" x14ac:dyDescent="0.35">
      <c r="A1464" s="14">
        <v>87650</v>
      </c>
      <c r="B1464">
        <v>1795.225830078125</v>
      </c>
      <c r="C1464">
        <v>1.510894775390625</v>
      </c>
      <c r="D1464">
        <v>5.0279541015625</v>
      </c>
      <c r="E1464">
        <v>0.74199166227933955</v>
      </c>
      <c r="F1464">
        <v>4.2308921813964844</v>
      </c>
      <c r="G1464">
        <v>1.4065870046615601</v>
      </c>
      <c r="H1464" s="15">
        <v>-999</v>
      </c>
    </row>
    <row r="1465" spans="1:8" x14ac:dyDescent="0.35">
      <c r="A1465" s="14">
        <v>87651</v>
      </c>
      <c r="B1465">
        <v>2928.993896484375</v>
      </c>
      <c r="C1465">
        <v>0.630859375</v>
      </c>
      <c r="D1465">
        <v>4.404632568359375</v>
      </c>
      <c r="E1465">
        <v>0.66155910369415893</v>
      </c>
      <c r="F1465">
        <v>4.0046520233154297</v>
      </c>
      <c r="G1465">
        <v>0.22330218553543091</v>
      </c>
      <c r="H1465" s="15">
        <v>-999</v>
      </c>
    </row>
    <row r="1466" spans="1:8" x14ac:dyDescent="0.35">
      <c r="A1466" s="14">
        <v>87652</v>
      </c>
      <c r="B1466">
        <v>1052.409423828125</v>
      </c>
      <c r="C1466">
        <v>3.054779052734375</v>
      </c>
      <c r="D1466">
        <v>8.6767578125</v>
      </c>
      <c r="E1466">
        <v>0.730295878436652</v>
      </c>
      <c r="F1466">
        <v>6.7957344055175781</v>
      </c>
      <c r="G1466">
        <v>11.480966567993161</v>
      </c>
      <c r="H1466" s="15">
        <v>-999</v>
      </c>
    </row>
    <row r="1467" spans="1:8" x14ac:dyDescent="0.35">
      <c r="A1467" s="14">
        <v>87653</v>
      </c>
      <c r="B1467">
        <v>2401.20703125</v>
      </c>
      <c r="C1467">
        <v>8.35784912109375</v>
      </c>
      <c r="D1467">
        <v>10.735595703125</v>
      </c>
      <c r="E1467">
        <v>0.98068481603530988</v>
      </c>
      <c r="F1467">
        <v>9.4462556838989258</v>
      </c>
      <c r="G1467">
        <v>1.444444537162781</v>
      </c>
      <c r="H1467" s="15">
        <v>-999</v>
      </c>
    </row>
    <row r="1468" spans="1:8" x14ac:dyDescent="0.35">
      <c r="A1468" s="14">
        <v>87654</v>
      </c>
      <c r="B1468">
        <v>3300.391357421875</v>
      </c>
      <c r="C1468">
        <v>5.667266845703125</v>
      </c>
      <c r="D1468">
        <v>10.22491455078125</v>
      </c>
      <c r="E1468">
        <v>0.89848595331454473</v>
      </c>
      <c r="F1468">
        <v>7.3082289695739746</v>
      </c>
      <c r="G1468">
        <v>7.6505017280578613</v>
      </c>
      <c r="H1468" s="15">
        <v>-999</v>
      </c>
    </row>
    <row r="1469" spans="1:8" x14ac:dyDescent="0.35">
      <c r="A1469" s="14">
        <v>87655</v>
      </c>
      <c r="B1469">
        <v>1785.438354492188</v>
      </c>
      <c r="C1469">
        <v>4.6614990234375</v>
      </c>
      <c r="D1469">
        <v>8.28839111328125</v>
      </c>
      <c r="E1469">
        <v>0.85859120139688672</v>
      </c>
      <c r="F1469">
        <v>4.4626593589782706</v>
      </c>
      <c r="G1469">
        <v>0.39186254143714899</v>
      </c>
      <c r="H1469" s="15">
        <v>-999</v>
      </c>
    </row>
    <row r="1470" spans="1:8" x14ac:dyDescent="0.35">
      <c r="A1470" s="14">
        <v>87656</v>
      </c>
      <c r="B1470">
        <v>1707.264892578125</v>
      </c>
      <c r="C1470">
        <v>5.232025146484375</v>
      </c>
      <c r="D1470">
        <v>7.5084228515625</v>
      </c>
      <c r="E1470">
        <v>0.84846093034396031</v>
      </c>
      <c r="F1470">
        <v>4.077301025390625</v>
      </c>
      <c r="G1470">
        <v>0.29203879833221441</v>
      </c>
      <c r="H1470" s="15">
        <v>-999</v>
      </c>
    </row>
    <row r="1471" spans="1:8" x14ac:dyDescent="0.35">
      <c r="A1471" s="14">
        <v>87657</v>
      </c>
      <c r="B1471">
        <v>759.1851806640625</v>
      </c>
      <c r="C1471">
        <v>3.8919677734375</v>
      </c>
      <c r="D1471">
        <v>10.49526977539062</v>
      </c>
      <c r="E1471">
        <v>1.093467569502943</v>
      </c>
      <c r="F1471">
        <v>6.7957344055175781</v>
      </c>
      <c r="G1471">
        <v>10.270180702209471</v>
      </c>
      <c r="H1471" s="15">
        <v>-999</v>
      </c>
    </row>
    <row r="1472" spans="1:8" x14ac:dyDescent="0.35">
      <c r="A1472" s="14">
        <v>87658</v>
      </c>
      <c r="B1472">
        <v>2303.458740234375</v>
      </c>
      <c r="C1472">
        <v>4.12054443359375</v>
      </c>
      <c r="D1472">
        <v>6.91082763671875</v>
      </c>
      <c r="E1472">
        <v>0.72369131275777132</v>
      </c>
      <c r="F1472">
        <v>4.3888254165649414</v>
      </c>
      <c r="G1472">
        <v>2.0831272602081299</v>
      </c>
      <c r="H1472" s="15">
        <v>-999</v>
      </c>
    </row>
    <row r="1473" spans="1:8" x14ac:dyDescent="0.35">
      <c r="A1473" s="14">
        <v>87659</v>
      </c>
      <c r="B1473">
        <v>1472.681274414062</v>
      </c>
      <c r="C1473">
        <v>1.732818603515625</v>
      </c>
      <c r="D1473">
        <v>5.108428955078125</v>
      </c>
      <c r="E1473">
        <v>0.76995044281354408</v>
      </c>
      <c r="F1473">
        <v>1.825957298278809</v>
      </c>
      <c r="G1473">
        <v>4.8673343658447266</v>
      </c>
      <c r="H1473" s="15">
        <v>-999</v>
      </c>
    </row>
    <row r="1474" spans="1:8" x14ac:dyDescent="0.35">
      <c r="A1474" s="14">
        <v>87660</v>
      </c>
      <c r="B1474">
        <v>2020.021850585938</v>
      </c>
      <c r="C1474">
        <v>2.115692138671875</v>
      </c>
      <c r="D1474">
        <v>5.4345703125</v>
      </c>
      <c r="E1474">
        <v>0.73493241956042388</v>
      </c>
      <c r="F1474">
        <v>2.708806037902832</v>
      </c>
      <c r="G1474">
        <v>2.0827674865722661</v>
      </c>
      <c r="H1474" s="15">
        <v>-999</v>
      </c>
    </row>
    <row r="1475" spans="1:8" x14ac:dyDescent="0.35">
      <c r="A1475" s="14">
        <v>87661</v>
      </c>
      <c r="B1475">
        <v>1638.836791992188</v>
      </c>
      <c r="C1475">
        <v>3.940521240234375</v>
      </c>
      <c r="D1475">
        <v>5.656646728515625</v>
      </c>
      <c r="E1475">
        <v>0.80288678596866203</v>
      </c>
      <c r="F1475">
        <v>5.469881534576416</v>
      </c>
      <c r="G1475">
        <v>11.96235466003418</v>
      </c>
      <c r="H1475" s="15">
        <v>-999</v>
      </c>
    </row>
    <row r="1476" spans="1:8" x14ac:dyDescent="0.35">
      <c r="A1476" s="14">
        <v>87662</v>
      </c>
      <c r="B1476">
        <v>2704.19775390625</v>
      </c>
      <c r="C1476">
        <v>1.874725341796875</v>
      </c>
      <c r="D1476">
        <v>5.441009521484375</v>
      </c>
      <c r="E1476">
        <v>0.752512226984279</v>
      </c>
      <c r="F1476">
        <v>3.2019538879394531</v>
      </c>
      <c r="G1476">
        <v>4.7513079643249512</v>
      </c>
      <c r="H1476" s="15">
        <v>-999</v>
      </c>
    </row>
    <row r="1477" spans="1:8" x14ac:dyDescent="0.35">
      <c r="A1477" s="14">
        <v>87663</v>
      </c>
      <c r="B1477">
        <v>925.34063720703125</v>
      </c>
      <c r="C1477">
        <v>4.24530029296875</v>
      </c>
      <c r="D1477">
        <v>5.18890380859375</v>
      </c>
      <c r="E1477">
        <v>0.82040658852431225</v>
      </c>
      <c r="F1477">
        <v>2.1366920471191411</v>
      </c>
      <c r="G1477">
        <v>11.72439765930176</v>
      </c>
      <c r="H1477" s="15">
        <v>-999</v>
      </c>
    </row>
    <row r="1478" spans="1:8" x14ac:dyDescent="0.35">
      <c r="A1478" s="14">
        <v>87664</v>
      </c>
      <c r="B1478">
        <v>847.1461181640625</v>
      </c>
      <c r="C1478">
        <v>4.7967529296875</v>
      </c>
      <c r="D1478">
        <v>4.849853515625</v>
      </c>
      <c r="E1478">
        <v>0.81555031132658473</v>
      </c>
      <c r="F1478">
        <v>0.70028495788574219</v>
      </c>
      <c r="G1478">
        <v>6.352078914642334</v>
      </c>
      <c r="H1478" s="15">
        <v>-999</v>
      </c>
    </row>
    <row r="1479" spans="1:8" x14ac:dyDescent="0.35">
      <c r="A1479" s="14">
        <v>87665</v>
      </c>
      <c r="B1479">
        <v>1277.205444335938</v>
      </c>
      <c r="C1479">
        <v>2.470001220703125</v>
      </c>
      <c r="D1479">
        <v>4.6170654296875</v>
      </c>
      <c r="E1479">
        <v>0.74515059969911301</v>
      </c>
      <c r="F1479">
        <v>1.9369058609008789</v>
      </c>
      <c r="G1479">
        <v>4.8521037101745614</v>
      </c>
      <c r="H1479" s="15">
        <v>-999</v>
      </c>
    </row>
    <row r="1480" spans="1:8" x14ac:dyDescent="0.35">
      <c r="A1480" s="14">
        <v>87666</v>
      </c>
      <c r="B1480">
        <v>1365.166381835938</v>
      </c>
      <c r="C1480">
        <v>1.10992431640625</v>
      </c>
      <c r="D1480">
        <v>4.697509765625</v>
      </c>
      <c r="E1480">
        <v>0.71962320846006467</v>
      </c>
      <c r="F1480">
        <v>2.5946989059448242</v>
      </c>
      <c r="G1480">
        <v>0.36918613314628601</v>
      </c>
      <c r="H1480" s="15">
        <v>-999</v>
      </c>
    </row>
    <row r="1481" spans="1:8" x14ac:dyDescent="0.35">
      <c r="A1481" s="14">
        <v>87667</v>
      </c>
      <c r="B1481">
        <v>1511.767944335938</v>
      </c>
      <c r="C1481">
        <v>0.91754150390625</v>
      </c>
      <c r="D1481">
        <v>4.97003173828125</v>
      </c>
      <c r="E1481">
        <v>0.65963887218464479</v>
      </c>
      <c r="F1481">
        <v>3.8119726181030269</v>
      </c>
      <c r="G1481">
        <v>4.191892147064209</v>
      </c>
      <c r="H1481" s="15">
        <v>-999</v>
      </c>
    </row>
    <row r="1482" spans="1:8" x14ac:dyDescent="0.35">
      <c r="A1482" s="14">
        <v>87668</v>
      </c>
      <c r="B1482">
        <v>847.1461181640625</v>
      </c>
      <c r="C1482">
        <v>2.36712646484375</v>
      </c>
      <c r="D1482">
        <v>10.12835693359375</v>
      </c>
      <c r="E1482">
        <v>0.98391461775387457</v>
      </c>
      <c r="F1482">
        <v>4.0717735290527344</v>
      </c>
      <c r="G1482">
        <v>27.287490844726559</v>
      </c>
      <c r="H1482" s="15">
        <v>-999</v>
      </c>
    </row>
    <row r="1483" spans="1:8" x14ac:dyDescent="0.35">
      <c r="A1483" s="14">
        <v>87669</v>
      </c>
      <c r="B1483">
        <v>2674.856201171875</v>
      </c>
      <c r="C1483">
        <v>1.058502197265625</v>
      </c>
      <c r="D1483">
        <v>5.212493896484375</v>
      </c>
      <c r="E1483">
        <v>0.69195492479537024</v>
      </c>
      <c r="F1483">
        <v>1.322149276733398</v>
      </c>
      <c r="G1483">
        <v>10.558889389038089</v>
      </c>
      <c r="H1483" s="15">
        <v>-999</v>
      </c>
    </row>
    <row r="1484" spans="1:8" x14ac:dyDescent="0.35">
      <c r="A1484" s="14">
        <v>87670</v>
      </c>
      <c r="B1484">
        <v>1550.875854492188</v>
      </c>
      <c r="C1484">
        <v>1.633758544921875</v>
      </c>
      <c r="D1484">
        <v>3.505584716796875</v>
      </c>
      <c r="E1484">
        <v>0.67416705917214292</v>
      </c>
      <c r="F1484">
        <v>3.5904712677001949</v>
      </c>
      <c r="G1484">
        <v>5.233128547668457</v>
      </c>
      <c r="H1484" s="15">
        <v>-999</v>
      </c>
    </row>
    <row r="1485" spans="1:8" x14ac:dyDescent="0.35">
      <c r="A1485" s="14">
        <v>87671</v>
      </c>
      <c r="B1485">
        <v>1101.283569335938</v>
      </c>
      <c r="C1485">
        <v>2.632843017578125</v>
      </c>
      <c r="D1485">
        <v>12.6055908203125</v>
      </c>
      <c r="E1485">
        <v>0.799964415845976</v>
      </c>
      <c r="F1485">
        <v>3.9083127975463872</v>
      </c>
      <c r="G1485">
        <v>11.996355056762701</v>
      </c>
      <c r="H1485" s="15">
        <v>-999</v>
      </c>
    </row>
    <row r="1486" spans="1:8" x14ac:dyDescent="0.35">
      <c r="A1486" s="14">
        <v>87672</v>
      </c>
      <c r="B1486">
        <v>1394.486694335938</v>
      </c>
      <c r="C1486">
        <v>11.34939575195312</v>
      </c>
      <c r="D1486">
        <v>12.75579833984375</v>
      </c>
      <c r="E1486">
        <v>1.340512806571948</v>
      </c>
      <c r="F1486">
        <v>5.5358185768127441</v>
      </c>
      <c r="G1486">
        <v>8.3409433364868164</v>
      </c>
      <c r="H1486" s="15">
        <v>-999</v>
      </c>
    </row>
    <row r="1487" spans="1:8" x14ac:dyDescent="0.35">
      <c r="A1487" s="14">
        <v>87673</v>
      </c>
      <c r="B1487">
        <v>3671.810302734375</v>
      </c>
      <c r="C1487">
        <v>6.727325439453125</v>
      </c>
      <c r="D1487">
        <v>12.83731079101562</v>
      </c>
      <c r="E1487">
        <v>1.1385313008042239</v>
      </c>
      <c r="F1487">
        <v>6.0431804656982422</v>
      </c>
      <c r="G1487">
        <v>2.6135473251342769</v>
      </c>
      <c r="H1487" s="15">
        <v>-999</v>
      </c>
    </row>
    <row r="1488" spans="1:8" x14ac:dyDescent="0.35">
      <c r="A1488" s="14">
        <v>87674</v>
      </c>
      <c r="B1488">
        <v>3398.139892578125</v>
      </c>
      <c r="C1488">
        <v>6.384429931640625</v>
      </c>
      <c r="D1488">
        <v>8.50189208984375</v>
      </c>
      <c r="E1488">
        <v>0.86996641519152196</v>
      </c>
      <c r="F1488">
        <v>8.0927639007568359</v>
      </c>
      <c r="G1488">
        <v>2.048394918441772</v>
      </c>
      <c r="H1488" s="15">
        <v>-999</v>
      </c>
    </row>
    <row r="1489" spans="1:8" x14ac:dyDescent="0.35">
      <c r="A1489" s="14">
        <v>87675</v>
      </c>
      <c r="B1489">
        <v>3095.149169921875</v>
      </c>
      <c r="C1489">
        <v>4.301483154296875</v>
      </c>
      <c r="D1489">
        <v>6.13623046875</v>
      </c>
      <c r="E1489">
        <v>0.81932614447255148</v>
      </c>
      <c r="F1489">
        <v>6.6508302688598633</v>
      </c>
      <c r="G1489">
        <v>5.8004550933837891</v>
      </c>
      <c r="H1489" s="15">
        <v>-999</v>
      </c>
    </row>
    <row r="1490" spans="1:8" x14ac:dyDescent="0.35">
      <c r="A1490" s="14">
        <v>87676</v>
      </c>
      <c r="B1490">
        <v>3710.89697265625</v>
      </c>
      <c r="C1490">
        <v>-0.938720703125</v>
      </c>
      <c r="D1490">
        <v>5.596588134765625</v>
      </c>
      <c r="E1490">
        <v>0.67447070190002945</v>
      </c>
      <c r="F1490">
        <v>2.2436914443969731</v>
      </c>
      <c r="G1490">
        <v>6.2554992735385895E-2</v>
      </c>
      <c r="H1490" s="15">
        <v>-999</v>
      </c>
    </row>
    <row r="1491" spans="1:8" x14ac:dyDescent="0.35">
      <c r="A1491" s="14">
        <v>87677</v>
      </c>
      <c r="B1491">
        <v>3271.071044921875</v>
      </c>
      <c r="C1491">
        <v>-0.3663330078125</v>
      </c>
      <c r="D1491">
        <v>2.404815673828125</v>
      </c>
      <c r="E1491">
        <v>0.60508159020573926</v>
      </c>
      <c r="F1491">
        <v>1.374661445617676</v>
      </c>
      <c r="G1491">
        <v>0.12687286734580991</v>
      </c>
      <c r="H1491" s="15">
        <v>-999</v>
      </c>
    </row>
    <row r="1492" spans="1:8" x14ac:dyDescent="0.35">
      <c r="A1492" s="14">
        <v>87678</v>
      </c>
      <c r="B1492">
        <v>3857.49853515625</v>
      </c>
      <c r="C1492">
        <v>-3.331207275390625</v>
      </c>
      <c r="D1492">
        <v>2.566802978515625</v>
      </c>
      <c r="E1492">
        <v>0.52107432018484612</v>
      </c>
      <c r="F1492">
        <v>1.839381217956543</v>
      </c>
      <c r="G1492">
        <v>2.9923358932137489E-2</v>
      </c>
      <c r="H1492" s="15">
        <v>-999</v>
      </c>
    </row>
    <row r="1493" spans="1:8" x14ac:dyDescent="0.35">
      <c r="A1493" s="14">
        <v>87679</v>
      </c>
      <c r="B1493">
        <v>3368.819580078125</v>
      </c>
      <c r="C1493">
        <v>-2.904510498046875</v>
      </c>
      <c r="D1493">
        <v>2.26318359375</v>
      </c>
      <c r="E1493">
        <v>0.55687153797959499</v>
      </c>
      <c r="F1493">
        <v>3.4641237258911128</v>
      </c>
      <c r="G1493">
        <v>2.002616167068481</v>
      </c>
      <c r="H1493" s="15">
        <v>-999</v>
      </c>
    </row>
    <row r="1494" spans="1:8" x14ac:dyDescent="0.35">
      <c r="A1494" s="14">
        <v>87680</v>
      </c>
      <c r="B1494">
        <v>4170.27685546875</v>
      </c>
      <c r="C1494">
        <v>-4.05218505859375</v>
      </c>
      <c r="D1494">
        <v>2.976654052734375</v>
      </c>
      <c r="E1494">
        <v>0.54412222962008661</v>
      </c>
      <c r="F1494">
        <v>2.1868352890014648</v>
      </c>
      <c r="G1494">
        <v>6.6111631691455841E-2</v>
      </c>
      <c r="H1494" s="15">
        <v>-999</v>
      </c>
    </row>
    <row r="1495" spans="1:8" x14ac:dyDescent="0.35">
      <c r="A1495" s="14">
        <v>87681</v>
      </c>
      <c r="B1495">
        <v>4854.43115234375</v>
      </c>
      <c r="C1495">
        <v>-4.925567626953125</v>
      </c>
      <c r="D1495">
        <v>2.59686279296875</v>
      </c>
      <c r="E1495">
        <v>0.46288621013275288</v>
      </c>
      <c r="F1495">
        <v>1.9234809875488279</v>
      </c>
      <c r="G1495">
        <v>5.49143529497087E-4</v>
      </c>
      <c r="H1495" s="15">
        <v>-999</v>
      </c>
    </row>
    <row r="1496" spans="1:8" x14ac:dyDescent="0.35">
      <c r="A1496" s="14">
        <v>87682</v>
      </c>
      <c r="B1496">
        <v>2420.739990234375</v>
      </c>
      <c r="C1496">
        <v>-1.729248046875</v>
      </c>
      <c r="D1496">
        <v>1.708526611328125</v>
      </c>
      <c r="E1496">
        <v>0.58093790999483697</v>
      </c>
      <c r="F1496">
        <v>3.8415851593017578</v>
      </c>
      <c r="G1496">
        <v>2.4458813667297359</v>
      </c>
      <c r="H1496" s="15">
        <v>-999</v>
      </c>
    </row>
    <row r="1497" spans="1:8" x14ac:dyDescent="0.35">
      <c r="A1497" s="14">
        <v>87683</v>
      </c>
      <c r="B1497">
        <v>4004.12109375</v>
      </c>
      <c r="C1497">
        <v>-1.922576904296875</v>
      </c>
      <c r="D1497">
        <v>5.665252685546875</v>
      </c>
      <c r="E1497">
        <v>0.60244318687980813</v>
      </c>
      <c r="F1497">
        <v>3.22722339630127</v>
      </c>
      <c r="G1497">
        <v>0.16631512343883509</v>
      </c>
      <c r="H1497" s="15">
        <v>-999</v>
      </c>
    </row>
    <row r="1498" spans="1:8" x14ac:dyDescent="0.35">
      <c r="A1498" s="14">
        <v>87684</v>
      </c>
      <c r="B1498">
        <v>5538.60693359375</v>
      </c>
      <c r="C1498">
        <v>-4.175048828125</v>
      </c>
      <c r="D1498">
        <v>6.259613037109375</v>
      </c>
      <c r="E1498">
        <v>0.5247952834145948</v>
      </c>
      <c r="F1498">
        <v>2.8142271041870122</v>
      </c>
      <c r="G1498">
        <v>5.49143529497087E-4</v>
      </c>
      <c r="H1498" s="15">
        <v>-999</v>
      </c>
    </row>
    <row r="1499" spans="1:8" x14ac:dyDescent="0.35">
      <c r="A1499" s="14">
        <v>87685</v>
      </c>
      <c r="B1499">
        <v>2684.643798828125</v>
      </c>
      <c r="C1499">
        <v>-1.31683349609375</v>
      </c>
      <c r="D1499">
        <v>7.052459716796875</v>
      </c>
      <c r="E1499">
        <v>0.64885617156904685</v>
      </c>
      <c r="F1499">
        <v>2.04193115234375</v>
      </c>
      <c r="G1499">
        <v>8.3940505981445313E-2</v>
      </c>
      <c r="H1499" s="15">
        <v>-999</v>
      </c>
    </row>
    <row r="1500" spans="1:8" x14ac:dyDescent="0.35">
      <c r="A1500" s="14">
        <v>87686</v>
      </c>
      <c r="B1500">
        <v>5059.69482421875</v>
      </c>
      <c r="C1500">
        <v>-3.550262451171875</v>
      </c>
      <c r="D1500">
        <v>5.2060546875</v>
      </c>
      <c r="E1500">
        <v>0.55077371536728259</v>
      </c>
      <c r="F1500">
        <v>2.2132892608642578</v>
      </c>
      <c r="G1500">
        <v>2.2550337016582489E-2</v>
      </c>
      <c r="H1500" s="15">
        <v>-999</v>
      </c>
    </row>
    <row r="1501" spans="1:8" x14ac:dyDescent="0.35">
      <c r="A1501" s="14">
        <v>87687</v>
      </c>
      <c r="B1501">
        <v>2567.362548828125</v>
      </c>
      <c r="C1501">
        <v>-3.658843994140625</v>
      </c>
      <c r="D1501">
        <v>6.03643798828125</v>
      </c>
      <c r="E1501">
        <v>0.58860491170791152</v>
      </c>
      <c r="F1501">
        <v>3.4163494110107422</v>
      </c>
      <c r="G1501">
        <v>1.419721364974976</v>
      </c>
      <c r="H1501" s="15">
        <v>-999</v>
      </c>
    </row>
    <row r="1502" spans="1:8" x14ac:dyDescent="0.35">
      <c r="A1502" s="14">
        <v>87688</v>
      </c>
      <c r="B1502">
        <v>2899.673583984375</v>
      </c>
      <c r="C1502">
        <v>2.37664794921875</v>
      </c>
      <c r="D1502">
        <v>6.78424072265625</v>
      </c>
      <c r="E1502">
        <v>0.83125879984256523</v>
      </c>
      <c r="F1502">
        <v>2.3060760498046879</v>
      </c>
      <c r="G1502">
        <v>2.2896385192871089</v>
      </c>
      <c r="H1502" s="15">
        <v>-999</v>
      </c>
    </row>
    <row r="1503" spans="1:8" x14ac:dyDescent="0.35">
      <c r="A1503" s="14">
        <v>87689</v>
      </c>
      <c r="B1503">
        <v>1697.477416992188</v>
      </c>
      <c r="C1503">
        <v>0.699432373046875</v>
      </c>
      <c r="D1503">
        <v>9.691680908203125</v>
      </c>
      <c r="E1503">
        <v>0.76300034302426167</v>
      </c>
      <c r="F1503">
        <v>3.3188247680664058</v>
      </c>
      <c r="G1503">
        <v>0.52452784776687622</v>
      </c>
      <c r="H1503" s="15">
        <v>-999</v>
      </c>
    </row>
    <row r="1504" spans="1:8" x14ac:dyDescent="0.35">
      <c r="A1504" s="14">
        <v>87690</v>
      </c>
      <c r="B1504">
        <v>5558.1611328125</v>
      </c>
      <c r="C1504">
        <v>5.749176025390625</v>
      </c>
      <c r="D1504">
        <v>15.968994140625</v>
      </c>
      <c r="E1504">
        <v>0.98842954354473922</v>
      </c>
      <c r="F1504">
        <v>5.3763055801391602</v>
      </c>
      <c r="G1504">
        <v>5.8114910125732422</v>
      </c>
      <c r="H1504" s="15">
        <v>-999</v>
      </c>
    </row>
    <row r="1505" spans="1:8" x14ac:dyDescent="0.35">
      <c r="A1505" s="14">
        <v>87691</v>
      </c>
      <c r="B1505">
        <v>2958.314208984375</v>
      </c>
      <c r="C1505">
        <v>4.331024169921875</v>
      </c>
      <c r="D1505">
        <v>9.067291259765625</v>
      </c>
      <c r="E1505">
        <v>0.81280410846032114</v>
      </c>
      <c r="F1505">
        <v>6.0581841468811044</v>
      </c>
      <c r="G1505">
        <v>0.17071019113063809</v>
      </c>
      <c r="H1505" s="15">
        <v>-999</v>
      </c>
    </row>
    <row r="1506" spans="1:8" x14ac:dyDescent="0.35">
      <c r="A1506" s="14">
        <v>87692</v>
      </c>
      <c r="B1506">
        <v>1951.59375</v>
      </c>
      <c r="C1506">
        <v>4.956756591796875</v>
      </c>
      <c r="D1506">
        <v>8.872039794921875</v>
      </c>
      <c r="E1506">
        <v>0.94747032077173909</v>
      </c>
      <c r="F1506">
        <v>3.835662841796875</v>
      </c>
      <c r="G1506">
        <v>6.3798079490661621</v>
      </c>
      <c r="H1506" s="15">
        <v>-999</v>
      </c>
    </row>
    <row r="1507" spans="1:8" x14ac:dyDescent="0.35">
      <c r="A1507" s="14">
        <v>87693</v>
      </c>
      <c r="B1507">
        <v>3759.771240234375</v>
      </c>
      <c r="C1507">
        <v>4.012908935546875</v>
      </c>
      <c r="D1507">
        <v>11.89749145507812</v>
      </c>
      <c r="E1507">
        <v>0.91824354366247396</v>
      </c>
      <c r="F1507">
        <v>1.9542779922485349</v>
      </c>
      <c r="G1507">
        <v>1.2068436481058599E-2</v>
      </c>
      <c r="H1507" s="15">
        <v>-999</v>
      </c>
    </row>
    <row r="1508" spans="1:8" x14ac:dyDescent="0.35">
      <c r="A1508" s="14">
        <v>87694</v>
      </c>
      <c r="B1508">
        <v>3603.382080078125</v>
      </c>
      <c r="C1508">
        <v>3.793853759765625</v>
      </c>
      <c r="D1508">
        <v>7.567413330078125</v>
      </c>
      <c r="E1508">
        <v>0.88981799581325305</v>
      </c>
      <c r="F1508">
        <v>2.021795272827148</v>
      </c>
      <c r="G1508">
        <v>0.26579093933105469</v>
      </c>
      <c r="H1508" s="15">
        <v>-999</v>
      </c>
    </row>
    <row r="1509" spans="1:8" x14ac:dyDescent="0.35">
      <c r="A1509" s="14">
        <v>87695</v>
      </c>
      <c r="B1509">
        <v>2596.682861328125</v>
      </c>
      <c r="C1509">
        <v>-0.193939208984375</v>
      </c>
      <c r="D1509">
        <v>7.567413330078125</v>
      </c>
      <c r="E1509">
        <v>0.82727357628901832</v>
      </c>
      <c r="F1509">
        <v>4.4812169075012207</v>
      </c>
      <c r="G1509">
        <v>8.1350274384021759E-2</v>
      </c>
      <c r="H1509" s="15">
        <v>-999</v>
      </c>
    </row>
    <row r="1510" spans="1:8" x14ac:dyDescent="0.35">
      <c r="A1510" s="14">
        <v>87696</v>
      </c>
      <c r="B1510">
        <v>6985.13232421875</v>
      </c>
      <c r="C1510">
        <v>-0.507293701171875</v>
      </c>
      <c r="D1510">
        <v>11.2891845703125</v>
      </c>
      <c r="E1510">
        <v>0.65132093257741563</v>
      </c>
      <c r="F1510">
        <v>3.231171607971191</v>
      </c>
      <c r="G1510">
        <v>6.1611899582203478E-6</v>
      </c>
      <c r="H1510" s="15">
        <v>-999</v>
      </c>
    </row>
    <row r="1511" spans="1:8" x14ac:dyDescent="0.35">
      <c r="A1511" s="14">
        <v>87697</v>
      </c>
      <c r="B1511">
        <v>7317.44287109375</v>
      </c>
      <c r="C1511">
        <v>0.96612548828125</v>
      </c>
      <c r="D1511">
        <v>11.25592041015625</v>
      </c>
      <c r="E1511">
        <v>0.56947918556116672</v>
      </c>
      <c r="F1511">
        <v>4.313807487487793</v>
      </c>
      <c r="G1511">
        <v>6.1611899582203478E-6</v>
      </c>
      <c r="H1511" s="15">
        <v>-999</v>
      </c>
    </row>
    <row r="1512" spans="1:8" x14ac:dyDescent="0.35">
      <c r="A1512" s="14">
        <v>87698</v>
      </c>
      <c r="B1512">
        <v>1570.4296875</v>
      </c>
      <c r="C1512">
        <v>2.551910400390625</v>
      </c>
      <c r="D1512">
        <v>7.9954833984375</v>
      </c>
      <c r="E1512">
        <v>0.80967589664684581</v>
      </c>
      <c r="F1512">
        <v>1.7161931991577151</v>
      </c>
      <c r="G1512">
        <v>3.4083940088748932E-2</v>
      </c>
      <c r="H1512" s="15">
        <v>-999</v>
      </c>
    </row>
    <row r="1513" spans="1:8" x14ac:dyDescent="0.35">
      <c r="A1513" s="14">
        <v>87699</v>
      </c>
      <c r="B1513">
        <v>2410.973388671875</v>
      </c>
      <c r="C1513">
        <v>1.5318603515625</v>
      </c>
      <c r="D1513">
        <v>10.7398681640625</v>
      </c>
      <c r="E1513">
        <v>0.88227866165248814</v>
      </c>
      <c r="F1513">
        <v>3.6070537567138672</v>
      </c>
      <c r="G1513">
        <v>3.866096019744873</v>
      </c>
      <c r="H1513" s="15">
        <v>-999</v>
      </c>
    </row>
    <row r="1514" spans="1:8" x14ac:dyDescent="0.35">
      <c r="A1514" s="14">
        <v>87700</v>
      </c>
      <c r="B1514">
        <v>3310.157958984375</v>
      </c>
      <c r="C1514">
        <v>10.03411865234375</v>
      </c>
      <c r="D1514">
        <v>14.59359741210938</v>
      </c>
      <c r="E1514">
        <v>1.2515811697704451</v>
      </c>
      <c r="F1514">
        <v>4.2344455718994141</v>
      </c>
      <c r="G1514">
        <v>11.265467643737789</v>
      </c>
      <c r="H1514" s="15">
        <v>-999</v>
      </c>
    </row>
    <row r="1515" spans="1:8" x14ac:dyDescent="0.35">
      <c r="A1515" s="14">
        <v>87701</v>
      </c>
      <c r="B1515">
        <v>2694.41015625</v>
      </c>
      <c r="C1515">
        <v>7.812103271484375</v>
      </c>
      <c r="D1515">
        <v>12.07772827148438</v>
      </c>
      <c r="E1515">
        <v>1.205292747564914</v>
      </c>
      <c r="F1515">
        <v>4.4243607521057129</v>
      </c>
      <c r="G1515">
        <v>16.072366714477539</v>
      </c>
      <c r="H1515" s="15">
        <v>-999</v>
      </c>
    </row>
    <row r="1516" spans="1:8" x14ac:dyDescent="0.35">
      <c r="A1516" s="14">
        <v>87702</v>
      </c>
      <c r="B1516">
        <v>1355.400024414062</v>
      </c>
      <c r="C1516">
        <v>7.5130615234375</v>
      </c>
      <c r="D1516">
        <v>11.85671997070312</v>
      </c>
      <c r="E1516">
        <v>1.103297308468639</v>
      </c>
      <c r="F1516">
        <v>7.8195390701293954</v>
      </c>
      <c r="G1516">
        <v>17.88337516784668</v>
      </c>
      <c r="H1516" s="15">
        <v>-999</v>
      </c>
    </row>
    <row r="1517" spans="1:8" x14ac:dyDescent="0.35">
      <c r="A1517" s="14">
        <v>87703</v>
      </c>
      <c r="B1517">
        <v>3329.711669921875</v>
      </c>
      <c r="C1517">
        <v>7.035888671875</v>
      </c>
      <c r="D1517">
        <v>12.04446411132812</v>
      </c>
      <c r="E1517">
        <v>0.99402840790974933</v>
      </c>
      <c r="F1517">
        <v>10.102470397949221</v>
      </c>
      <c r="G1517">
        <v>21.445014953613281</v>
      </c>
      <c r="H1517" s="15">
        <v>-999</v>
      </c>
    </row>
    <row r="1518" spans="1:8" x14ac:dyDescent="0.35">
      <c r="A1518" s="14">
        <v>87704</v>
      </c>
      <c r="B1518">
        <v>3261.3046875</v>
      </c>
      <c r="C1518">
        <v>6.5406494140625</v>
      </c>
      <c r="D1518">
        <v>9.656280517578125</v>
      </c>
      <c r="E1518">
        <v>0.94325755046093629</v>
      </c>
      <c r="F1518">
        <v>9.3909788131713867</v>
      </c>
      <c r="G1518">
        <v>10.5236349105835</v>
      </c>
      <c r="H1518" s="15">
        <v>-999</v>
      </c>
    </row>
    <row r="1519" spans="1:8" x14ac:dyDescent="0.35">
      <c r="A1519" s="14">
        <v>87705</v>
      </c>
      <c r="B1519">
        <v>4180.04296875</v>
      </c>
      <c r="C1519">
        <v>2.8795166015625</v>
      </c>
      <c r="D1519">
        <v>9.64984130859375</v>
      </c>
      <c r="E1519">
        <v>0.87970940457905444</v>
      </c>
      <c r="F1519">
        <v>4.0516376495361328</v>
      </c>
      <c r="G1519">
        <v>7.5769005343317986E-4</v>
      </c>
      <c r="H1519" s="15">
        <v>-999</v>
      </c>
    </row>
    <row r="1520" spans="1:8" x14ac:dyDescent="0.35">
      <c r="A1520" s="14">
        <v>87706</v>
      </c>
      <c r="B1520">
        <v>2391.419677734375</v>
      </c>
      <c r="C1520">
        <v>3.982421875</v>
      </c>
      <c r="D1520">
        <v>12.57339477539062</v>
      </c>
      <c r="E1520">
        <v>1.091342864116345</v>
      </c>
      <c r="F1520">
        <v>4.9226412773132324</v>
      </c>
      <c r="G1520">
        <v>3.5177726745605469</v>
      </c>
      <c r="H1520" s="15">
        <v>-999</v>
      </c>
    </row>
    <row r="1521" spans="1:8" x14ac:dyDescent="0.35">
      <c r="A1521" s="14">
        <v>87707</v>
      </c>
      <c r="B1521">
        <v>2107.98291015625</v>
      </c>
      <c r="C1521">
        <v>8.434051513671875</v>
      </c>
      <c r="D1521">
        <v>12.2955322265625</v>
      </c>
      <c r="E1521">
        <v>1.2658297330768931</v>
      </c>
      <c r="F1521">
        <v>5.2045526504516602</v>
      </c>
      <c r="G1521">
        <v>1.1162840127944951</v>
      </c>
      <c r="H1521" s="15">
        <v>-999</v>
      </c>
    </row>
    <row r="1522" spans="1:8" x14ac:dyDescent="0.35">
      <c r="A1522" s="14">
        <v>87708</v>
      </c>
      <c r="B1522">
        <v>2127.536865234375</v>
      </c>
      <c r="C1522">
        <v>3.663360595703125</v>
      </c>
      <c r="D1522">
        <v>7.529876708984375</v>
      </c>
      <c r="E1522">
        <v>0.88719663429738238</v>
      </c>
      <c r="F1522">
        <v>3.783544540405273</v>
      </c>
      <c r="G1522">
        <v>4.1383695602416992</v>
      </c>
      <c r="H1522" s="15">
        <v>-999</v>
      </c>
    </row>
    <row r="1523" spans="1:8" x14ac:dyDescent="0.35">
      <c r="A1523" s="14">
        <v>87709</v>
      </c>
      <c r="B1523">
        <v>4062.76171875</v>
      </c>
      <c r="C1523">
        <v>1.528045654296875</v>
      </c>
      <c r="D1523">
        <v>5.88409423828125</v>
      </c>
      <c r="E1523">
        <v>0.72287933579466324</v>
      </c>
      <c r="F1523">
        <v>2.8047513961791992</v>
      </c>
      <c r="G1523">
        <v>2.0299193859100342</v>
      </c>
      <c r="H1523" s="15">
        <v>-999</v>
      </c>
    </row>
    <row r="1524" spans="1:8" x14ac:dyDescent="0.35">
      <c r="A1524" s="14">
        <v>87710</v>
      </c>
      <c r="B1524">
        <v>2919.206298828125</v>
      </c>
      <c r="C1524">
        <v>2.602386474609375</v>
      </c>
      <c r="D1524">
        <v>6.6951904296875</v>
      </c>
      <c r="E1524">
        <v>0.80430887250797967</v>
      </c>
      <c r="F1524">
        <v>4.0500574111938477</v>
      </c>
      <c r="G1524">
        <v>5.5342860221862793</v>
      </c>
      <c r="H1524" s="15">
        <v>-999</v>
      </c>
    </row>
    <row r="1525" spans="1:8" x14ac:dyDescent="0.35">
      <c r="A1525" s="14">
        <v>87711</v>
      </c>
      <c r="B1525">
        <v>3681.57666015625</v>
      </c>
      <c r="C1525">
        <v>1.485198974609375</v>
      </c>
      <c r="D1525">
        <v>4.89599609375</v>
      </c>
      <c r="E1525">
        <v>0.71220853514428872</v>
      </c>
      <c r="F1525">
        <v>1.6068239212036131</v>
      </c>
      <c r="G1525">
        <v>3.4083940088748932E-2</v>
      </c>
      <c r="H1525" s="15">
        <v>-999</v>
      </c>
    </row>
    <row r="1526" spans="1:8" x14ac:dyDescent="0.35">
      <c r="A1526" s="14">
        <v>87712</v>
      </c>
      <c r="B1526">
        <v>5137.88916015625</v>
      </c>
      <c r="C1526">
        <v>-0.906341552734375</v>
      </c>
      <c r="D1526">
        <v>4.740447998046875</v>
      </c>
      <c r="E1526">
        <v>0.63512224743601398</v>
      </c>
      <c r="F1526">
        <v>1.2680568695068359</v>
      </c>
      <c r="G1526">
        <v>4.4578767847269768E-4</v>
      </c>
      <c r="H1526" s="15">
        <v>-999</v>
      </c>
    </row>
    <row r="1527" spans="1:8" x14ac:dyDescent="0.35">
      <c r="A1527" s="14">
        <v>87713</v>
      </c>
      <c r="B1527">
        <v>10806.7080078125</v>
      </c>
      <c r="C1527">
        <v>-2.735931396484375</v>
      </c>
      <c r="D1527">
        <v>5.628753662109375</v>
      </c>
      <c r="E1527">
        <v>0.53410038069086563</v>
      </c>
      <c r="F1527">
        <v>2.8442344665527339</v>
      </c>
      <c r="G1527">
        <v>6.1611899582203478E-6</v>
      </c>
      <c r="H1527" s="15">
        <v>-999</v>
      </c>
    </row>
    <row r="1528" spans="1:8" x14ac:dyDescent="0.35">
      <c r="A1528" s="14">
        <v>87714</v>
      </c>
      <c r="B1528">
        <v>6134.82177734375</v>
      </c>
      <c r="C1528">
        <v>-0.222503662109375</v>
      </c>
      <c r="D1528">
        <v>6.503143310546875</v>
      </c>
      <c r="E1528">
        <v>0.63388707742985595</v>
      </c>
      <c r="F1528">
        <v>1.900581359863281</v>
      </c>
      <c r="G1528">
        <v>1.365902280667797E-4</v>
      </c>
      <c r="H1528" s="15">
        <v>-999</v>
      </c>
    </row>
    <row r="1529" spans="1:8" x14ac:dyDescent="0.35">
      <c r="A1529" s="14">
        <v>87715</v>
      </c>
      <c r="B1529">
        <v>10894.6904296875</v>
      </c>
      <c r="C1529">
        <v>-2.625457763671875</v>
      </c>
      <c r="D1529">
        <v>8.805511474609375</v>
      </c>
      <c r="E1529">
        <v>0.60380690858154262</v>
      </c>
      <c r="F1529">
        <v>2.5737733840942378</v>
      </c>
      <c r="G1529">
        <v>6.1611899582203478E-6</v>
      </c>
      <c r="H1529" s="15">
        <v>-999</v>
      </c>
    </row>
    <row r="1530" spans="1:8" x14ac:dyDescent="0.35">
      <c r="A1530" s="14">
        <v>87716</v>
      </c>
      <c r="B1530">
        <v>11627.71875</v>
      </c>
      <c r="C1530">
        <v>-1.496856689453125</v>
      </c>
      <c r="D1530">
        <v>10.01785278320312</v>
      </c>
      <c r="E1530">
        <v>0.58438920909109848</v>
      </c>
      <c r="F1530">
        <v>3.1885299682617192</v>
      </c>
      <c r="G1530">
        <v>6.1611899582203478E-6</v>
      </c>
      <c r="H1530" s="15">
        <v>-999</v>
      </c>
    </row>
    <row r="1531" spans="1:8" x14ac:dyDescent="0.35">
      <c r="A1531" s="14">
        <v>87717</v>
      </c>
      <c r="B1531">
        <v>12438.9423828125</v>
      </c>
      <c r="C1531">
        <v>-2.322601318359375</v>
      </c>
      <c r="D1531">
        <v>12.70428466796875</v>
      </c>
      <c r="E1531">
        <v>0.54419407544721832</v>
      </c>
      <c r="F1531">
        <v>3.3030319213867192</v>
      </c>
      <c r="G1531">
        <v>6.1611899582203478E-6</v>
      </c>
      <c r="H1531" s="15">
        <v>-999</v>
      </c>
    </row>
    <row r="1532" spans="1:8" x14ac:dyDescent="0.35">
      <c r="A1532" s="14">
        <v>87718</v>
      </c>
      <c r="B1532">
        <v>12683.2919921875</v>
      </c>
      <c r="C1532">
        <v>-4.4788818359375</v>
      </c>
      <c r="D1532">
        <v>13.38876342773438</v>
      </c>
      <c r="E1532">
        <v>0.54228683240772191</v>
      </c>
      <c r="F1532">
        <v>1.9838905334472661</v>
      </c>
      <c r="G1532">
        <v>6.1611899582203478E-6</v>
      </c>
      <c r="H1532" s="15">
        <v>-999</v>
      </c>
    </row>
    <row r="1533" spans="1:8" x14ac:dyDescent="0.35">
      <c r="A1533" s="14">
        <v>87719</v>
      </c>
      <c r="B1533">
        <v>11901.3896484375</v>
      </c>
      <c r="C1533">
        <v>-1.714935302734375</v>
      </c>
      <c r="D1533">
        <v>14.33932495117188</v>
      </c>
      <c r="E1533">
        <v>0.66503305981769256</v>
      </c>
      <c r="F1533">
        <v>0.95969104766845703</v>
      </c>
      <c r="G1533">
        <v>6.1611899582203478E-6</v>
      </c>
      <c r="H1533" s="15">
        <v>-999</v>
      </c>
    </row>
    <row r="1534" spans="1:8" x14ac:dyDescent="0.35">
      <c r="A1534" s="14">
        <v>87720</v>
      </c>
      <c r="B1534">
        <v>12067.544921875</v>
      </c>
      <c r="C1534">
        <v>-2.732147216796875</v>
      </c>
      <c r="D1534">
        <v>15.71151733398438</v>
      </c>
      <c r="E1534">
        <v>0.6695295245409586</v>
      </c>
      <c r="F1534">
        <v>2.0115289688110352</v>
      </c>
      <c r="G1534">
        <v>6.1611899582203478E-6</v>
      </c>
      <c r="H1534" s="15">
        <v>-999</v>
      </c>
    </row>
    <row r="1535" spans="1:8" x14ac:dyDescent="0.35">
      <c r="A1535" s="14">
        <v>87721</v>
      </c>
      <c r="B1535">
        <v>12233.7001953125</v>
      </c>
      <c r="C1535">
        <v>-1.742584228515625</v>
      </c>
      <c r="D1535">
        <v>16.370269775390621</v>
      </c>
      <c r="E1535">
        <v>0.70651824948151731</v>
      </c>
      <c r="F1535">
        <v>3.4187183380126949</v>
      </c>
      <c r="G1535">
        <v>6.1611899582203478E-6</v>
      </c>
      <c r="H1535" s="15">
        <v>-999</v>
      </c>
    </row>
    <row r="1536" spans="1:8" x14ac:dyDescent="0.35">
      <c r="A1536" s="14">
        <v>87722</v>
      </c>
      <c r="B1536">
        <v>6955.81201171875</v>
      </c>
      <c r="C1536">
        <v>1.422332763671875</v>
      </c>
      <c r="D1536">
        <v>11.203369140625</v>
      </c>
      <c r="E1536">
        <v>0.84126110532307929</v>
      </c>
      <c r="F1536">
        <v>4.6359915733337402</v>
      </c>
      <c r="G1536">
        <v>0.66876846551895142</v>
      </c>
      <c r="H1536" s="15">
        <v>-999</v>
      </c>
    </row>
    <row r="1537" spans="1:8" x14ac:dyDescent="0.35">
      <c r="A1537" s="14">
        <v>87723</v>
      </c>
      <c r="B1537">
        <v>8128.6875</v>
      </c>
      <c r="C1537">
        <v>1.617584228515625</v>
      </c>
      <c r="D1537">
        <v>13.67630004882812</v>
      </c>
      <c r="E1537">
        <v>0.83357622893984584</v>
      </c>
      <c r="F1537">
        <v>5.4134202003479004</v>
      </c>
      <c r="G1537">
        <v>2.7747683525085449</v>
      </c>
      <c r="H1537" s="15">
        <v>-999</v>
      </c>
    </row>
    <row r="1538" spans="1:8" x14ac:dyDescent="0.35">
      <c r="A1538" s="14">
        <v>87724</v>
      </c>
      <c r="B1538">
        <v>6330.2978515625</v>
      </c>
      <c r="C1538">
        <v>5.276763916015625</v>
      </c>
      <c r="D1538">
        <v>12.22686767578125</v>
      </c>
      <c r="E1538">
        <v>0.90647786570177546</v>
      </c>
      <c r="F1538">
        <v>6.0459442138671884</v>
      </c>
      <c r="G1538">
        <v>0.1846770495176315</v>
      </c>
      <c r="H1538" s="15">
        <v>-999</v>
      </c>
    </row>
    <row r="1539" spans="1:8" x14ac:dyDescent="0.35">
      <c r="A1539" s="14">
        <v>87725</v>
      </c>
      <c r="B1539">
        <v>4561.22802734375</v>
      </c>
      <c r="C1539">
        <v>7.16827392578125</v>
      </c>
      <c r="D1539">
        <v>11.37393188476562</v>
      </c>
      <c r="E1539">
        <v>0.93657549411089713</v>
      </c>
      <c r="F1539">
        <v>5.7916712760925293</v>
      </c>
      <c r="G1539">
        <v>5.3986201286315918</v>
      </c>
      <c r="H1539" s="15">
        <v>-999</v>
      </c>
    </row>
    <row r="1540" spans="1:8" x14ac:dyDescent="0.35">
      <c r="A1540" s="14">
        <v>87726</v>
      </c>
      <c r="B1540">
        <v>3486.100830078125</v>
      </c>
      <c r="C1540">
        <v>9.252166748046875</v>
      </c>
      <c r="D1540">
        <v>11.81167602539062</v>
      </c>
      <c r="E1540">
        <v>1.134079592872407</v>
      </c>
      <c r="F1540">
        <v>7.7867679595947266</v>
      </c>
      <c r="G1540">
        <v>4.7556118965148926</v>
      </c>
      <c r="H1540" s="15">
        <v>-999</v>
      </c>
    </row>
    <row r="1541" spans="1:8" x14ac:dyDescent="0.35">
      <c r="A1541" s="14">
        <v>87727</v>
      </c>
      <c r="B1541">
        <v>4903.3056640625</v>
      </c>
      <c r="C1541">
        <v>5.0567626953125</v>
      </c>
      <c r="D1541">
        <v>10.23135375976562</v>
      </c>
      <c r="E1541">
        <v>0.86621985142194036</v>
      </c>
      <c r="F1541">
        <v>8.5519561767578125</v>
      </c>
      <c r="G1541">
        <v>1.441627025604248</v>
      </c>
      <c r="H1541" s="15">
        <v>-999</v>
      </c>
    </row>
    <row r="1542" spans="1:8" x14ac:dyDescent="0.35">
      <c r="A1542" s="14">
        <v>87728</v>
      </c>
      <c r="B1542">
        <v>7620.43359375</v>
      </c>
      <c r="C1542">
        <v>4.4500732421875</v>
      </c>
      <c r="D1542">
        <v>10.33541870117188</v>
      </c>
      <c r="E1542">
        <v>0.83781943084231214</v>
      </c>
      <c r="F1542">
        <v>3.4814968109130859</v>
      </c>
      <c r="G1542">
        <v>0.5207398533821106</v>
      </c>
      <c r="H1542" s="15">
        <v>-999</v>
      </c>
    </row>
    <row r="1543" spans="1:8" x14ac:dyDescent="0.35">
      <c r="A1543" s="14">
        <v>87729</v>
      </c>
      <c r="B1543">
        <v>5098.78125</v>
      </c>
      <c r="C1543">
        <v>1.3385009765625</v>
      </c>
      <c r="D1543">
        <v>7.8131103515625</v>
      </c>
      <c r="E1543">
        <v>0.80399698687932597</v>
      </c>
      <c r="F1543">
        <v>2.403599739074707</v>
      </c>
      <c r="G1543">
        <v>1.913210511207581</v>
      </c>
      <c r="H1543" s="15">
        <v>-999</v>
      </c>
    </row>
    <row r="1544" spans="1:8" x14ac:dyDescent="0.35">
      <c r="A1544" s="14">
        <v>87730</v>
      </c>
      <c r="B1544">
        <v>2841.01171875</v>
      </c>
      <c r="C1544">
        <v>3.0633544921875</v>
      </c>
      <c r="D1544">
        <v>5.55364990234375</v>
      </c>
      <c r="E1544">
        <v>0.81131936370669056</v>
      </c>
      <c r="F1544">
        <v>6.4798669815063477</v>
      </c>
      <c r="G1544">
        <v>12.927980422973629</v>
      </c>
      <c r="H1544" s="15">
        <v>-999</v>
      </c>
    </row>
    <row r="1545" spans="1:8" x14ac:dyDescent="0.35">
      <c r="A1545" s="14">
        <v>87731</v>
      </c>
      <c r="B1545">
        <v>10640.552734375</v>
      </c>
      <c r="C1545">
        <v>3.24908447265625</v>
      </c>
      <c r="D1545">
        <v>4.27587890625</v>
      </c>
      <c r="E1545">
        <v>0.75869977469638672</v>
      </c>
      <c r="F1545">
        <v>8.0686798095703125</v>
      </c>
      <c r="G1545">
        <v>10.406974792480471</v>
      </c>
      <c r="H1545" s="15">
        <v>-999</v>
      </c>
    </row>
    <row r="1546" spans="1:8" x14ac:dyDescent="0.35">
      <c r="A1546" s="14">
        <v>87732</v>
      </c>
      <c r="B1546">
        <v>6310.74365234375</v>
      </c>
      <c r="C1546">
        <v>2.28997802734375</v>
      </c>
      <c r="D1546">
        <v>5.79827880859375</v>
      </c>
      <c r="E1546">
        <v>0.7392536936230093</v>
      </c>
      <c r="F1546">
        <v>4.6241464614868164</v>
      </c>
      <c r="G1546">
        <v>1.7526470422744751</v>
      </c>
      <c r="H1546" s="15">
        <v>-999</v>
      </c>
    </row>
    <row r="1547" spans="1:8" x14ac:dyDescent="0.35">
      <c r="A1547" s="14">
        <v>87733</v>
      </c>
      <c r="B1547">
        <v>5734.0830078125</v>
      </c>
      <c r="C1547">
        <v>1.93853759765625</v>
      </c>
      <c r="D1547">
        <v>6.82928466796875</v>
      </c>
      <c r="E1547">
        <v>0.71418932680575697</v>
      </c>
      <c r="F1547">
        <v>2.2298727035522461</v>
      </c>
      <c r="G1547">
        <v>1.241706848144531</v>
      </c>
      <c r="H1547" s="15">
        <v>-999</v>
      </c>
    </row>
    <row r="1548" spans="1:8" x14ac:dyDescent="0.35">
      <c r="A1548" s="14">
        <v>87734</v>
      </c>
      <c r="B1548">
        <v>7639.98779296875</v>
      </c>
      <c r="C1548">
        <v>2.70428466796875</v>
      </c>
      <c r="D1548">
        <v>8.328094482421875</v>
      </c>
      <c r="E1548">
        <v>0.73382669811843015</v>
      </c>
      <c r="F1548">
        <v>3.2627582550048828</v>
      </c>
      <c r="G1548">
        <v>0.2442416995763779</v>
      </c>
      <c r="H1548" s="15">
        <v>-999</v>
      </c>
    </row>
    <row r="1549" spans="1:8" x14ac:dyDescent="0.35">
      <c r="A1549" s="14">
        <v>87735</v>
      </c>
      <c r="B1549">
        <v>11940.4755859375</v>
      </c>
      <c r="C1549">
        <v>0.4822998046875</v>
      </c>
      <c r="D1549">
        <v>10.99951171875</v>
      </c>
      <c r="E1549">
        <v>0.72717228392995603</v>
      </c>
      <c r="F1549">
        <v>3.1087732315063481</v>
      </c>
      <c r="G1549">
        <v>1.2071785749867561E-3</v>
      </c>
      <c r="H1549" s="15">
        <v>-999</v>
      </c>
    </row>
    <row r="1550" spans="1:8" x14ac:dyDescent="0.35">
      <c r="A1550" s="14">
        <v>87736</v>
      </c>
      <c r="B1550">
        <v>16338.712890625</v>
      </c>
      <c r="C1550">
        <v>-0.58251953125</v>
      </c>
      <c r="D1550">
        <v>13.79110717773438</v>
      </c>
      <c r="E1550">
        <v>0.60365345447839436</v>
      </c>
      <c r="F1550">
        <v>3.9276590347290039</v>
      </c>
      <c r="G1550">
        <v>6.1611899582203478E-6</v>
      </c>
      <c r="H1550" s="15">
        <v>-999</v>
      </c>
    </row>
    <row r="1551" spans="1:8" x14ac:dyDescent="0.35">
      <c r="A1551" s="14">
        <v>87737</v>
      </c>
      <c r="B1551">
        <v>14872.6337890625</v>
      </c>
      <c r="C1551">
        <v>1.28802490234375</v>
      </c>
      <c r="D1551">
        <v>13.95846557617188</v>
      </c>
      <c r="E1551">
        <v>0.69071228265156748</v>
      </c>
      <c r="F1551">
        <v>1.7410678863525391</v>
      </c>
      <c r="G1551">
        <v>0</v>
      </c>
      <c r="H1551" s="15">
        <v>-999</v>
      </c>
    </row>
    <row r="1552" spans="1:8" x14ac:dyDescent="0.35">
      <c r="A1552" s="14">
        <v>87738</v>
      </c>
      <c r="B1552">
        <v>8832.396484375</v>
      </c>
      <c r="C1552">
        <v>1.393768310546875</v>
      </c>
      <c r="D1552">
        <v>9.48248291015625</v>
      </c>
      <c r="E1552">
        <v>0.74652293254097046</v>
      </c>
      <c r="F1552">
        <v>2.6870908737182622</v>
      </c>
      <c r="G1552">
        <v>2.013372257351875E-2</v>
      </c>
      <c r="H1552" s="15">
        <v>-999</v>
      </c>
    </row>
    <row r="1553" spans="1:8" x14ac:dyDescent="0.35">
      <c r="A1553" s="14">
        <v>87739</v>
      </c>
      <c r="B1553">
        <v>9760.921875</v>
      </c>
      <c r="C1553">
        <v>-0.2406005859375</v>
      </c>
      <c r="D1553">
        <v>9.5919189453125</v>
      </c>
      <c r="E1553">
        <v>0.71416823406721874</v>
      </c>
      <c r="F1553">
        <v>2.16077709197998</v>
      </c>
      <c r="G1553">
        <v>2.6980030816048379E-3</v>
      </c>
      <c r="H1553" s="15">
        <v>-999</v>
      </c>
    </row>
    <row r="1554" spans="1:8" x14ac:dyDescent="0.35">
      <c r="A1554" s="14">
        <v>87740</v>
      </c>
      <c r="B1554">
        <v>17785.259765625</v>
      </c>
      <c r="C1554">
        <v>0.30133056640625</v>
      </c>
      <c r="D1554">
        <v>14.79315185546875</v>
      </c>
      <c r="E1554">
        <v>0.69086653335163606</v>
      </c>
      <c r="F1554">
        <v>3.6307439804077148</v>
      </c>
      <c r="G1554">
        <v>6.1611899582203478E-6</v>
      </c>
      <c r="H1554" s="15">
        <v>-999</v>
      </c>
    </row>
    <row r="1555" spans="1:8" x14ac:dyDescent="0.35">
      <c r="A1555" s="14">
        <v>87741</v>
      </c>
      <c r="B1555">
        <v>18420.560546875</v>
      </c>
      <c r="C1555">
        <v>2.293792724609375</v>
      </c>
      <c r="D1555">
        <v>16.456085205078121</v>
      </c>
      <c r="E1555">
        <v>0.63787717297930913</v>
      </c>
      <c r="F1555">
        <v>3.8210544586181641</v>
      </c>
      <c r="G1555">
        <v>6.1611899582203478E-6</v>
      </c>
      <c r="H1555" s="15">
        <v>-999</v>
      </c>
    </row>
    <row r="1556" spans="1:8" x14ac:dyDescent="0.35">
      <c r="A1556" s="14">
        <v>87742</v>
      </c>
      <c r="B1556">
        <v>18596.482421875</v>
      </c>
      <c r="C1556">
        <v>2.87286376953125</v>
      </c>
      <c r="D1556">
        <v>17.40557861328125</v>
      </c>
      <c r="E1556">
        <v>0.61360449155081853</v>
      </c>
      <c r="F1556">
        <v>3.3689689636230469</v>
      </c>
      <c r="G1556">
        <v>6.1611899582203478E-6</v>
      </c>
      <c r="H1556" s="15">
        <v>-999</v>
      </c>
    </row>
    <row r="1557" spans="1:8" x14ac:dyDescent="0.35">
      <c r="A1557" s="14">
        <v>87743</v>
      </c>
      <c r="B1557">
        <v>18606.248046875</v>
      </c>
      <c r="C1557">
        <v>0.46038818359375</v>
      </c>
      <c r="D1557">
        <v>18.084686279296879</v>
      </c>
      <c r="E1557">
        <v>0.68321828931499795</v>
      </c>
      <c r="F1557">
        <v>1.7098760604858401</v>
      </c>
      <c r="G1557">
        <v>6.1611899582203478E-6</v>
      </c>
      <c r="H1557" s="15">
        <v>-999</v>
      </c>
    </row>
    <row r="1558" spans="1:8" x14ac:dyDescent="0.35">
      <c r="A1558" s="14">
        <v>87744</v>
      </c>
      <c r="B1558">
        <v>5294.25732421875</v>
      </c>
      <c r="C1558">
        <v>4.41864013671875</v>
      </c>
      <c r="D1558">
        <v>13.809326171875</v>
      </c>
      <c r="E1558">
        <v>1.005558104071596</v>
      </c>
      <c r="F1558">
        <v>2.8888511657714839</v>
      </c>
      <c r="G1558">
        <v>2.6443500071763989E-2</v>
      </c>
      <c r="H1558" s="15">
        <v>-999</v>
      </c>
    </row>
    <row r="1559" spans="1:8" x14ac:dyDescent="0.35">
      <c r="A1559" s="14">
        <v>87745</v>
      </c>
      <c r="B1559">
        <v>14188.4794921875</v>
      </c>
      <c r="C1559">
        <v>2.459503173828125</v>
      </c>
      <c r="D1559">
        <v>13.37161254882812</v>
      </c>
      <c r="E1559">
        <v>0.81148377728249632</v>
      </c>
      <c r="F1559">
        <v>2.4801969528198242</v>
      </c>
      <c r="G1559">
        <v>4.5992475934326649E-3</v>
      </c>
      <c r="H1559" s="15">
        <v>-999</v>
      </c>
    </row>
    <row r="1560" spans="1:8" x14ac:dyDescent="0.35">
      <c r="A1560" s="14">
        <v>87746</v>
      </c>
      <c r="B1560">
        <v>18801.724609375</v>
      </c>
      <c r="C1560">
        <v>0.388946533203125</v>
      </c>
      <c r="D1560">
        <v>7.0406494140625</v>
      </c>
      <c r="E1560">
        <v>0.50244770331430022</v>
      </c>
      <c r="F1560">
        <v>3.7622241973876949</v>
      </c>
      <c r="G1560">
        <v>6.1611899582203478E-6</v>
      </c>
      <c r="H1560" s="15">
        <v>-999</v>
      </c>
    </row>
    <row r="1561" spans="1:8" x14ac:dyDescent="0.35">
      <c r="A1561" s="14">
        <v>87747</v>
      </c>
      <c r="B1561">
        <v>18831.044921875</v>
      </c>
      <c r="C1561">
        <v>-1.872100830078125</v>
      </c>
      <c r="D1561">
        <v>7.014892578125</v>
      </c>
      <c r="E1561">
        <v>0.49150438496669019</v>
      </c>
      <c r="F1561">
        <v>2.5745630264282231</v>
      </c>
      <c r="G1561">
        <v>6.1611899582203478E-6</v>
      </c>
      <c r="H1561" s="15">
        <v>-999</v>
      </c>
    </row>
    <row r="1562" spans="1:8" x14ac:dyDescent="0.35">
      <c r="A1562" s="14">
        <v>87748</v>
      </c>
      <c r="B1562">
        <v>15654.5576171875</v>
      </c>
      <c r="C1562">
        <v>-2.334014892578125</v>
      </c>
      <c r="D1562">
        <v>8.736846923828125</v>
      </c>
      <c r="E1562">
        <v>0.52135945615922119</v>
      </c>
      <c r="F1562">
        <v>1.787263870239258</v>
      </c>
      <c r="G1562">
        <v>6.1611899582203478E-6</v>
      </c>
      <c r="H1562" s="15">
        <v>-999</v>
      </c>
    </row>
    <row r="1563" spans="1:8" x14ac:dyDescent="0.35">
      <c r="A1563" s="14">
        <v>87749</v>
      </c>
      <c r="B1563">
        <v>19691.1640625</v>
      </c>
      <c r="C1563">
        <v>-1.922576904296875</v>
      </c>
      <c r="D1563">
        <v>11.203369140625</v>
      </c>
      <c r="E1563">
        <v>0.53990237087885096</v>
      </c>
      <c r="F1563">
        <v>2.294230461120605</v>
      </c>
      <c r="G1563">
        <v>6.1611899582203478E-6</v>
      </c>
      <c r="H1563" s="15">
        <v>-999</v>
      </c>
    </row>
    <row r="1564" spans="1:8" x14ac:dyDescent="0.35">
      <c r="A1564" s="14">
        <v>87750</v>
      </c>
      <c r="B1564">
        <v>19407.705078125</v>
      </c>
      <c r="C1564">
        <v>-1.24920654296875</v>
      </c>
      <c r="D1564">
        <v>12.0262451171875</v>
      </c>
      <c r="E1564">
        <v>0.53709670685514699</v>
      </c>
      <c r="F1564">
        <v>2.842260360717773</v>
      </c>
      <c r="G1564">
        <v>6.1611899582203478E-6</v>
      </c>
      <c r="H1564" s="15">
        <v>-999</v>
      </c>
    </row>
    <row r="1565" spans="1:8" x14ac:dyDescent="0.35">
      <c r="A1565" s="14">
        <v>87751</v>
      </c>
      <c r="B1565">
        <v>14364.4013671875</v>
      </c>
      <c r="C1565">
        <v>0.921356201171875</v>
      </c>
      <c r="D1565">
        <v>11.69256591796875</v>
      </c>
      <c r="E1565">
        <v>0.65683413192139295</v>
      </c>
      <c r="F1565">
        <v>4.1799583435058594</v>
      </c>
      <c r="G1565">
        <v>6.9520352408289909E-3</v>
      </c>
      <c r="H1565" s="15">
        <v>-999</v>
      </c>
    </row>
    <row r="1566" spans="1:8" x14ac:dyDescent="0.35">
      <c r="A1566" s="14">
        <v>87752</v>
      </c>
      <c r="B1566">
        <v>10572.1455078125</v>
      </c>
      <c r="C1566">
        <v>3.276702880859375</v>
      </c>
      <c r="D1566">
        <v>11.95114135742188</v>
      </c>
      <c r="E1566">
        <v>0.72591568916394933</v>
      </c>
      <c r="F1566">
        <v>4.7773423194885254</v>
      </c>
      <c r="G1566">
        <v>7.1753598749637604E-2</v>
      </c>
      <c r="H1566" s="15">
        <v>-999</v>
      </c>
    </row>
    <row r="1567" spans="1:8" x14ac:dyDescent="0.35">
      <c r="A1567" s="14">
        <v>87753</v>
      </c>
      <c r="B1567">
        <v>19906.171875</v>
      </c>
      <c r="C1567">
        <v>2.7261962890625</v>
      </c>
      <c r="D1567">
        <v>15.20834350585938</v>
      </c>
      <c r="E1567">
        <v>0.64365529203488958</v>
      </c>
      <c r="F1567">
        <v>5.2961544990539551</v>
      </c>
      <c r="G1567">
        <v>6.1611899582203478E-6</v>
      </c>
      <c r="H1567" s="15">
        <v>-999</v>
      </c>
    </row>
    <row r="1568" spans="1:8" x14ac:dyDescent="0.35">
      <c r="A1568" s="14">
        <v>87754</v>
      </c>
      <c r="B1568">
        <v>20199.396484375</v>
      </c>
      <c r="C1568">
        <v>2.249969482421875</v>
      </c>
      <c r="D1568">
        <v>15.96041870117188</v>
      </c>
      <c r="E1568">
        <v>0.67395846385814151</v>
      </c>
      <c r="F1568">
        <v>3.0558652877807622</v>
      </c>
      <c r="G1568">
        <v>6.1611899582203478E-6</v>
      </c>
      <c r="H1568" s="15">
        <v>-999</v>
      </c>
    </row>
    <row r="1569" spans="1:8" x14ac:dyDescent="0.35">
      <c r="A1569" s="14">
        <v>87755</v>
      </c>
      <c r="B1569">
        <v>20414.42578125</v>
      </c>
      <c r="C1569">
        <v>6.036376953125E-2</v>
      </c>
      <c r="D1569">
        <v>17.698455810546879</v>
      </c>
      <c r="E1569">
        <v>0.6946106417840876</v>
      </c>
      <c r="F1569">
        <v>2.222371101379395</v>
      </c>
      <c r="G1569">
        <v>6.1611899582203478E-6</v>
      </c>
      <c r="H1569" s="15">
        <v>-999</v>
      </c>
    </row>
    <row r="1570" spans="1:8" x14ac:dyDescent="0.35">
      <c r="A1570" s="14">
        <v>87756</v>
      </c>
      <c r="B1570">
        <v>17961.181640625</v>
      </c>
      <c r="C1570">
        <v>2.61572265625</v>
      </c>
      <c r="D1570">
        <v>20.402069091796879</v>
      </c>
      <c r="E1570">
        <v>0.86564140838176751</v>
      </c>
      <c r="F1570">
        <v>2.3964929580688481</v>
      </c>
      <c r="G1570">
        <v>6.1611899582203478E-6</v>
      </c>
      <c r="H1570" s="15">
        <v>-999</v>
      </c>
    </row>
    <row r="1571" spans="1:8" x14ac:dyDescent="0.35">
      <c r="A1571" s="14">
        <v>87757</v>
      </c>
      <c r="B1571">
        <v>11510.4375</v>
      </c>
      <c r="C1571">
        <v>7.70831298828125</v>
      </c>
      <c r="D1571">
        <v>21.3408203125</v>
      </c>
      <c r="E1571">
        <v>1.196843381619384</v>
      </c>
      <c r="F1571">
        <v>3.276972770690918</v>
      </c>
      <c r="G1571">
        <v>1.033011317253113</v>
      </c>
      <c r="H1571" s="15">
        <v>-999</v>
      </c>
    </row>
    <row r="1572" spans="1:8" x14ac:dyDescent="0.35">
      <c r="A1572" s="14">
        <v>87758</v>
      </c>
      <c r="B1572">
        <v>11588.6318359375</v>
      </c>
      <c r="C1572">
        <v>8.4273681640625</v>
      </c>
      <c r="D1572">
        <v>17.1834716796875</v>
      </c>
      <c r="E1572">
        <v>1.1714396230090449</v>
      </c>
      <c r="F1572">
        <v>4.0903310775756836</v>
      </c>
      <c r="G1572">
        <v>1.177555203437805</v>
      </c>
      <c r="H1572" s="15">
        <v>-999</v>
      </c>
    </row>
    <row r="1573" spans="1:8" x14ac:dyDescent="0.35">
      <c r="A1573" s="14">
        <v>87759</v>
      </c>
      <c r="B1573">
        <v>4258.23779296875</v>
      </c>
      <c r="C1573">
        <v>6.514923095703125</v>
      </c>
      <c r="D1573">
        <v>12.74935913085938</v>
      </c>
      <c r="E1573">
        <v>1.167486421796335</v>
      </c>
      <c r="F1573">
        <v>1.7402782440185549</v>
      </c>
      <c r="G1573">
        <v>6.5225424766540527</v>
      </c>
      <c r="H1573" s="15">
        <v>-999</v>
      </c>
    </row>
    <row r="1574" spans="1:8" x14ac:dyDescent="0.35">
      <c r="A1574" s="14">
        <v>87760</v>
      </c>
      <c r="B1574">
        <v>10513.5048828125</v>
      </c>
      <c r="C1574">
        <v>3.69097900390625</v>
      </c>
      <c r="D1574">
        <v>17.063323974609379</v>
      </c>
      <c r="E1574">
        <v>1.1171532081186859</v>
      </c>
      <c r="F1574">
        <v>2.650370597839355</v>
      </c>
      <c r="G1574">
        <v>0.99567556381225586</v>
      </c>
      <c r="H1574" s="15">
        <v>-999</v>
      </c>
    </row>
    <row r="1575" spans="1:8" x14ac:dyDescent="0.35">
      <c r="A1575" s="14">
        <v>87761</v>
      </c>
      <c r="B1575">
        <v>6555.09375</v>
      </c>
      <c r="C1575">
        <v>11.39608764648438</v>
      </c>
      <c r="D1575">
        <v>15.98403930664062</v>
      </c>
      <c r="E1575">
        <v>1.4239539686329259</v>
      </c>
      <c r="F1575">
        <v>5.0596485137939453</v>
      </c>
      <c r="G1575">
        <v>4.4720873832702637</v>
      </c>
      <c r="H1575" s="15">
        <v>-999</v>
      </c>
    </row>
    <row r="1576" spans="1:8" x14ac:dyDescent="0.35">
      <c r="A1576" s="14">
        <v>87762</v>
      </c>
      <c r="B1576">
        <v>9858.6494140625</v>
      </c>
      <c r="C1576">
        <v>8.833099365234375</v>
      </c>
      <c r="D1576">
        <v>15.8123779296875</v>
      </c>
      <c r="E1576">
        <v>1.075542515320554</v>
      </c>
      <c r="F1576">
        <v>3.5201902389526372</v>
      </c>
      <c r="G1576">
        <v>8.3530530333518982E-2</v>
      </c>
      <c r="H1576" s="15">
        <v>-999</v>
      </c>
    </row>
    <row r="1577" spans="1:8" x14ac:dyDescent="0.35">
      <c r="A1577" s="14">
        <v>87763</v>
      </c>
      <c r="B1577">
        <v>8363.25</v>
      </c>
      <c r="C1577">
        <v>8.4664306640625</v>
      </c>
      <c r="D1577">
        <v>15.20834350585938</v>
      </c>
      <c r="E1577">
        <v>1.0634903570671359</v>
      </c>
      <c r="F1577">
        <v>3.3685741424560551</v>
      </c>
      <c r="G1577">
        <v>0.78224450349807739</v>
      </c>
      <c r="H1577" s="15">
        <v>-999</v>
      </c>
    </row>
    <row r="1578" spans="1:8" x14ac:dyDescent="0.35">
      <c r="A1578" s="14">
        <v>87764</v>
      </c>
      <c r="B1578">
        <v>10533.05859375</v>
      </c>
      <c r="C1578">
        <v>8.672149658203125</v>
      </c>
      <c r="D1578">
        <v>14.37045288085938</v>
      </c>
      <c r="E1578">
        <v>1.12252539466808</v>
      </c>
      <c r="F1578">
        <v>3.0803451538085942</v>
      </c>
      <c r="G1578">
        <v>1.597920417785645</v>
      </c>
      <c r="H1578" s="15">
        <v>-999</v>
      </c>
    </row>
    <row r="1579" spans="1:8" x14ac:dyDescent="0.35">
      <c r="A1579" s="14">
        <v>87765</v>
      </c>
      <c r="B1579">
        <v>9790.2421875</v>
      </c>
      <c r="C1579">
        <v>4.320556640625</v>
      </c>
      <c r="D1579">
        <v>15.7254638671875</v>
      </c>
      <c r="E1579">
        <v>1.0598160373046039</v>
      </c>
      <c r="F1579">
        <v>2.9109611511230469</v>
      </c>
      <c r="G1579">
        <v>1.492634177207947</v>
      </c>
      <c r="H1579" s="15">
        <v>-999</v>
      </c>
    </row>
    <row r="1580" spans="1:8" x14ac:dyDescent="0.35">
      <c r="A1580" s="14">
        <v>87766</v>
      </c>
      <c r="B1580">
        <v>4805.578125</v>
      </c>
      <c r="C1580">
        <v>5.517730712890625</v>
      </c>
      <c r="D1580">
        <v>15.125732421875</v>
      </c>
      <c r="E1580">
        <v>1.1616362622960039</v>
      </c>
      <c r="F1580">
        <v>5.3024716377258301</v>
      </c>
      <c r="G1580">
        <v>6.2862935066223136</v>
      </c>
      <c r="H1580" s="15">
        <v>-999</v>
      </c>
    </row>
    <row r="1581" spans="1:8" x14ac:dyDescent="0.35">
      <c r="A1581" s="14">
        <v>87767</v>
      </c>
      <c r="B1581">
        <v>15732.7314453125</v>
      </c>
      <c r="C1581">
        <v>1.73187255859375</v>
      </c>
      <c r="D1581">
        <v>12.00372314453125</v>
      </c>
      <c r="E1581">
        <v>0.65330076083437449</v>
      </c>
      <c r="F1581">
        <v>4.1179695129394531</v>
      </c>
      <c r="G1581">
        <v>0.44331696629524231</v>
      </c>
      <c r="H1581" s="15">
        <v>-999</v>
      </c>
    </row>
    <row r="1582" spans="1:8" x14ac:dyDescent="0.35">
      <c r="A1582" s="14">
        <v>87768</v>
      </c>
      <c r="B1582">
        <v>21743.669921875</v>
      </c>
      <c r="C1582">
        <v>0.8670654296875</v>
      </c>
      <c r="D1582">
        <v>14.1751708984375</v>
      </c>
      <c r="E1582">
        <v>0.71011679809927908</v>
      </c>
      <c r="F1582">
        <v>2.4059686660766602</v>
      </c>
      <c r="G1582">
        <v>6.1611899582203478E-6</v>
      </c>
      <c r="H1582" s="15">
        <v>-999</v>
      </c>
    </row>
    <row r="1583" spans="1:8" x14ac:dyDescent="0.35">
      <c r="A1583" s="14">
        <v>87769</v>
      </c>
      <c r="B1583">
        <v>23258.6015625</v>
      </c>
      <c r="C1583">
        <v>1.34423828125</v>
      </c>
      <c r="D1583">
        <v>17.14593505859375</v>
      </c>
      <c r="E1583">
        <v>0.80634303621908532</v>
      </c>
      <c r="F1583">
        <v>3.110747337341309</v>
      </c>
      <c r="G1583">
        <v>6.1611899582203478E-6</v>
      </c>
      <c r="H1583" s="15">
        <v>-999</v>
      </c>
    </row>
    <row r="1584" spans="1:8" x14ac:dyDescent="0.35">
      <c r="A1584" s="14">
        <v>87770</v>
      </c>
      <c r="B1584">
        <v>24245.767578125</v>
      </c>
      <c r="C1584">
        <v>1.674713134765625</v>
      </c>
      <c r="D1584">
        <v>18.3121337890625</v>
      </c>
      <c r="E1584">
        <v>0.78218705534389765</v>
      </c>
      <c r="F1584">
        <v>2.8580532073974609</v>
      </c>
      <c r="G1584">
        <v>6.1611899582203478E-6</v>
      </c>
      <c r="H1584" s="15">
        <v>-999</v>
      </c>
    </row>
    <row r="1585" spans="1:8" x14ac:dyDescent="0.35">
      <c r="A1585" s="14">
        <v>87771</v>
      </c>
      <c r="B1585">
        <v>24470.564453125</v>
      </c>
      <c r="C1585">
        <v>2.207122802734375</v>
      </c>
      <c r="D1585">
        <v>20.81512451171875</v>
      </c>
      <c r="E1585">
        <v>0.87894037842216943</v>
      </c>
      <c r="F1585">
        <v>1.8397760391235349</v>
      </c>
      <c r="G1585">
        <v>6.1611899582203478E-6</v>
      </c>
      <c r="H1585" s="15">
        <v>-999</v>
      </c>
    </row>
    <row r="1586" spans="1:8" x14ac:dyDescent="0.35">
      <c r="A1586" s="14">
        <v>87772</v>
      </c>
      <c r="B1586">
        <v>22936.078125</v>
      </c>
      <c r="C1586">
        <v>5.379638671875</v>
      </c>
      <c r="D1586">
        <v>24.00689697265625</v>
      </c>
      <c r="E1586">
        <v>1.102644917591362</v>
      </c>
      <c r="F1586">
        <v>3.1533899307250981</v>
      </c>
      <c r="G1586">
        <v>6.1611899582203478E-6</v>
      </c>
      <c r="H1586" s="15">
        <v>-999</v>
      </c>
    </row>
    <row r="1587" spans="1:8" x14ac:dyDescent="0.35">
      <c r="A1587" s="14">
        <v>87773</v>
      </c>
      <c r="B1587">
        <v>15635.00390625</v>
      </c>
      <c r="C1587">
        <v>11.39132690429688</v>
      </c>
      <c r="D1587">
        <v>23.911407470703121</v>
      </c>
      <c r="E1587">
        <v>1.0889276145745961</v>
      </c>
      <c r="F1587">
        <v>1.6553888320922849</v>
      </c>
      <c r="G1587">
        <v>2.891217544674873E-2</v>
      </c>
      <c r="H1587" s="15">
        <v>-999</v>
      </c>
    </row>
    <row r="1588" spans="1:8" x14ac:dyDescent="0.35">
      <c r="A1588" s="14">
        <v>87774</v>
      </c>
      <c r="B1588">
        <v>22711.283203125</v>
      </c>
      <c r="C1588">
        <v>13.97427368164062</v>
      </c>
      <c r="D1588">
        <v>28.418487548828121</v>
      </c>
      <c r="E1588">
        <v>1.4217993422984261</v>
      </c>
      <c r="F1588">
        <v>3.8554048538208008</v>
      </c>
      <c r="G1588">
        <v>0.15481700003147131</v>
      </c>
      <c r="H1588" s="15">
        <v>-999</v>
      </c>
    </row>
    <row r="1589" spans="1:8" x14ac:dyDescent="0.35">
      <c r="A1589" s="14">
        <v>87775</v>
      </c>
      <c r="B1589">
        <v>23757.068359375</v>
      </c>
      <c r="C1589">
        <v>14.52096557617188</v>
      </c>
      <c r="D1589">
        <v>31.058807373046879</v>
      </c>
      <c r="E1589">
        <v>1.3274701188418441</v>
      </c>
      <c r="F1589">
        <v>3.287632942199707</v>
      </c>
      <c r="G1589">
        <v>3.6623727530241013E-2</v>
      </c>
      <c r="H1589" s="15">
        <v>-999</v>
      </c>
    </row>
    <row r="1590" spans="1:8" x14ac:dyDescent="0.35">
      <c r="A1590" s="14">
        <v>87776</v>
      </c>
      <c r="B1590">
        <v>23434.544921875</v>
      </c>
      <c r="C1590">
        <v>13.73141479492188</v>
      </c>
      <c r="D1590">
        <v>30.482666015625</v>
      </c>
      <c r="E1590">
        <v>1.4666233119111001</v>
      </c>
      <c r="F1590">
        <v>2.4300537109375</v>
      </c>
      <c r="G1590">
        <v>0.30838736891746521</v>
      </c>
      <c r="H1590" s="15">
        <v>-999</v>
      </c>
    </row>
    <row r="1591" spans="1:8" x14ac:dyDescent="0.35">
      <c r="A1591" s="14">
        <v>87777</v>
      </c>
      <c r="B1591">
        <v>22300.77734375</v>
      </c>
      <c r="C1591">
        <v>14.77145385742188</v>
      </c>
      <c r="D1591">
        <v>28.7296142578125</v>
      </c>
      <c r="E1591">
        <v>1.3092854434494461</v>
      </c>
      <c r="F1591">
        <v>3.785913467407227</v>
      </c>
      <c r="G1591">
        <v>6.1611899582203478E-6</v>
      </c>
      <c r="H1591" s="15">
        <v>-999</v>
      </c>
    </row>
    <row r="1592" spans="1:8" x14ac:dyDescent="0.35">
      <c r="A1592" s="14">
        <v>87778</v>
      </c>
      <c r="B1592">
        <v>4072.528076171875</v>
      </c>
      <c r="C1592">
        <v>10.4798583984375</v>
      </c>
      <c r="D1592">
        <v>17.378753662109379</v>
      </c>
      <c r="E1592">
        <v>1.468324119140298</v>
      </c>
      <c r="F1592">
        <v>3.1830024719238281</v>
      </c>
      <c r="G1592">
        <v>13.59441661834717</v>
      </c>
      <c r="H1592" s="15">
        <v>-999</v>
      </c>
    </row>
    <row r="1593" spans="1:8" x14ac:dyDescent="0.35">
      <c r="A1593" s="14">
        <v>87779</v>
      </c>
      <c r="B1593">
        <v>24597.6328125</v>
      </c>
      <c r="C1593">
        <v>7.528289794921875</v>
      </c>
      <c r="D1593">
        <v>20.567291259765621</v>
      </c>
      <c r="E1593">
        <v>1.052756124965105</v>
      </c>
      <c r="F1593">
        <v>1.856359481811523</v>
      </c>
      <c r="G1593">
        <v>6.1611899582203478E-6</v>
      </c>
      <c r="H1593" s="15">
        <v>-999</v>
      </c>
    </row>
    <row r="1594" spans="1:8" x14ac:dyDescent="0.35">
      <c r="A1594" s="14">
        <v>87780</v>
      </c>
      <c r="B1594">
        <v>13279.5068359375</v>
      </c>
      <c r="C1594">
        <v>8.089263916015625</v>
      </c>
      <c r="D1594">
        <v>21.668060302734379</v>
      </c>
      <c r="E1594">
        <v>1.1770354163408181</v>
      </c>
      <c r="F1594">
        <v>2.2334260940551758</v>
      </c>
      <c r="G1594">
        <v>7.439568042755127</v>
      </c>
      <c r="H1594" s="15">
        <v>-999</v>
      </c>
    </row>
    <row r="1595" spans="1:8" x14ac:dyDescent="0.35">
      <c r="A1595" s="14">
        <v>87781</v>
      </c>
      <c r="B1595">
        <v>11139.0185546875</v>
      </c>
      <c r="C1595">
        <v>8.631195068359375</v>
      </c>
      <c r="D1595">
        <v>17.586883544921879</v>
      </c>
      <c r="E1595">
        <v>1.265997149220617</v>
      </c>
      <c r="F1595">
        <v>1.896632194519043</v>
      </c>
      <c r="G1595">
        <v>15.59489154815674</v>
      </c>
      <c r="H1595" s="15">
        <v>-999</v>
      </c>
    </row>
    <row r="1596" spans="1:8" x14ac:dyDescent="0.35">
      <c r="A1596" s="14">
        <v>87782</v>
      </c>
      <c r="B1596">
        <v>12067.544921875</v>
      </c>
      <c r="C1596">
        <v>8.24737548828125</v>
      </c>
      <c r="D1596">
        <v>18.866790771484379</v>
      </c>
      <c r="E1596">
        <v>1.3087364878348891</v>
      </c>
      <c r="F1596">
        <v>3.2959251403808589</v>
      </c>
      <c r="G1596">
        <v>0.82331591844558716</v>
      </c>
      <c r="H1596" s="15">
        <v>-999</v>
      </c>
    </row>
    <row r="1597" spans="1:8" x14ac:dyDescent="0.35">
      <c r="A1597" s="14">
        <v>87783</v>
      </c>
      <c r="B1597">
        <v>10288.708984375</v>
      </c>
      <c r="C1597">
        <v>9.0731201171875</v>
      </c>
      <c r="D1597">
        <v>17.910888671875</v>
      </c>
      <c r="E1597">
        <v>1.3757479084874391</v>
      </c>
      <c r="F1597">
        <v>0.94824123382568359</v>
      </c>
      <c r="G1597">
        <v>1.443906784057617</v>
      </c>
      <c r="H1597" s="15">
        <v>-999</v>
      </c>
    </row>
    <row r="1598" spans="1:8" x14ac:dyDescent="0.35">
      <c r="A1598" s="14">
        <v>87784</v>
      </c>
      <c r="B1598">
        <v>11422.4765625</v>
      </c>
      <c r="C1598">
        <v>11.23703002929688</v>
      </c>
      <c r="D1598">
        <v>19.354949951171879</v>
      </c>
      <c r="E1598">
        <v>1.379278968803497</v>
      </c>
      <c r="F1598">
        <v>3.2564411163330078</v>
      </c>
      <c r="G1598">
        <v>3.2351171970367432</v>
      </c>
      <c r="H1598" s="15">
        <v>-999</v>
      </c>
    </row>
    <row r="1599" spans="1:8" x14ac:dyDescent="0.35">
      <c r="A1599" s="14">
        <v>87785</v>
      </c>
      <c r="B1599">
        <v>12253.25390625</v>
      </c>
      <c r="C1599">
        <v>8.618804931640625</v>
      </c>
      <c r="D1599">
        <v>14.66012573242188</v>
      </c>
      <c r="E1599">
        <v>1.18511451516942</v>
      </c>
      <c r="F1599">
        <v>4.6719217300415039</v>
      </c>
      <c r="G1599">
        <v>3.7750182151794429</v>
      </c>
      <c r="H1599" s="15">
        <v>-999</v>
      </c>
    </row>
    <row r="1600" spans="1:8" x14ac:dyDescent="0.35">
      <c r="A1600" s="14">
        <v>87786</v>
      </c>
      <c r="B1600">
        <v>15752.28515625</v>
      </c>
      <c r="C1600">
        <v>7.417816162109375</v>
      </c>
      <c r="D1600">
        <v>16.5333251953125</v>
      </c>
      <c r="E1600">
        <v>0.95927811768218352</v>
      </c>
      <c r="F1600">
        <v>4.0547962188720703</v>
      </c>
      <c r="G1600">
        <v>0.1680138558149338</v>
      </c>
      <c r="H1600" s="15">
        <v>-999</v>
      </c>
    </row>
    <row r="1601" spans="1:8" x14ac:dyDescent="0.35">
      <c r="A1601" s="14">
        <v>87787</v>
      </c>
      <c r="B1601">
        <v>7610.66748046875</v>
      </c>
      <c r="C1601">
        <v>7.406402587890625</v>
      </c>
      <c r="D1601">
        <v>19.19940185546875</v>
      </c>
      <c r="E1601">
        <v>1.3548415566674761</v>
      </c>
      <c r="F1601">
        <v>3.3444890975952148</v>
      </c>
      <c r="G1601">
        <v>4.8110294342041016</v>
      </c>
      <c r="H1601" s="15">
        <v>-999</v>
      </c>
    </row>
    <row r="1602" spans="1:8" x14ac:dyDescent="0.35">
      <c r="A1602" s="14">
        <v>87788</v>
      </c>
      <c r="B1602">
        <v>7571.5595703125</v>
      </c>
      <c r="C1602">
        <v>10.724609375</v>
      </c>
      <c r="D1602">
        <v>16.7060546875</v>
      </c>
      <c r="E1602">
        <v>1.359710136041812</v>
      </c>
      <c r="F1602">
        <v>4.7880029678344727</v>
      </c>
      <c r="G1602">
        <v>5.5569796562194824</v>
      </c>
      <c r="H1602" s="15">
        <v>-999</v>
      </c>
    </row>
    <row r="1603" spans="1:8" x14ac:dyDescent="0.35">
      <c r="A1603" s="14">
        <v>87789</v>
      </c>
      <c r="B1603">
        <v>10239.8349609375</v>
      </c>
      <c r="C1603">
        <v>9.418853759765625</v>
      </c>
      <c r="D1603">
        <v>18.240264892578121</v>
      </c>
      <c r="E1603">
        <v>1.170379891700204</v>
      </c>
      <c r="F1603">
        <v>6.220855712890625</v>
      </c>
      <c r="G1603">
        <v>3.7941908836364751</v>
      </c>
      <c r="H1603" s="15">
        <v>-999</v>
      </c>
    </row>
    <row r="1604" spans="1:8" x14ac:dyDescent="0.35">
      <c r="A1604" s="14">
        <v>87790</v>
      </c>
      <c r="B1604">
        <v>9829.3291015625</v>
      </c>
      <c r="C1604">
        <v>9.64837646484375</v>
      </c>
      <c r="D1604">
        <v>13.70205688476562</v>
      </c>
      <c r="E1604">
        <v>1.1295433941897191</v>
      </c>
      <c r="F1604">
        <v>5.7273130416870117</v>
      </c>
      <c r="G1604">
        <v>4.6062259674072266</v>
      </c>
      <c r="H1604" s="15">
        <v>-999</v>
      </c>
    </row>
    <row r="1605" spans="1:8" x14ac:dyDescent="0.35">
      <c r="A1605" s="14">
        <v>87791</v>
      </c>
      <c r="B1605">
        <v>11129.2529296875</v>
      </c>
      <c r="C1605">
        <v>9.01788330078125</v>
      </c>
      <c r="D1605">
        <v>15.74154663085938</v>
      </c>
      <c r="E1605">
        <v>1.1253071182345371</v>
      </c>
      <c r="F1605">
        <v>4.6687631607055664</v>
      </c>
      <c r="G1605">
        <v>0.57429409027099609</v>
      </c>
      <c r="H1605" s="15">
        <v>-999</v>
      </c>
    </row>
    <row r="1606" spans="1:8" x14ac:dyDescent="0.35">
      <c r="A1606" s="14">
        <v>87792</v>
      </c>
      <c r="B1606">
        <v>7942.97802734375</v>
      </c>
      <c r="C1606">
        <v>7.025421142578125</v>
      </c>
      <c r="D1606">
        <v>13.14736938476562</v>
      </c>
      <c r="E1606">
        <v>0.93537744882685203</v>
      </c>
      <c r="F1606">
        <v>4.3457884788513184</v>
      </c>
      <c r="G1606">
        <v>0.31462448835372919</v>
      </c>
      <c r="H1606" s="15">
        <v>-999</v>
      </c>
    </row>
    <row r="1607" spans="1:8" x14ac:dyDescent="0.35">
      <c r="A1607" s="14">
        <v>87793</v>
      </c>
      <c r="B1607">
        <v>10249.6005859375</v>
      </c>
      <c r="C1607">
        <v>6.7044677734375</v>
      </c>
      <c r="D1607">
        <v>13.60443115234375</v>
      </c>
      <c r="E1607">
        <v>0.86698871893560536</v>
      </c>
      <c r="F1607">
        <v>1.7323818206787109</v>
      </c>
      <c r="G1607">
        <v>4.969368502497673E-2</v>
      </c>
      <c r="H1607" s="15">
        <v>-999</v>
      </c>
    </row>
    <row r="1608" spans="1:8" x14ac:dyDescent="0.35">
      <c r="A1608" s="14">
        <v>87794</v>
      </c>
      <c r="B1608">
        <v>20003.919921875</v>
      </c>
      <c r="C1608">
        <v>9.06072998046875</v>
      </c>
      <c r="D1608">
        <v>20.946014404296879</v>
      </c>
      <c r="E1608">
        <v>1.1473926489342641</v>
      </c>
      <c r="F1608">
        <v>3.69983959197998</v>
      </c>
      <c r="G1608">
        <v>7.3577656745910636</v>
      </c>
      <c r="H1608" s="15">
        <v>-999</v>
      </c>
    </row>
    <row r="1609" spans="1:8" x14ac:dyDescent="0.35">
      <c r="A1609" s="14">
        <v>87795</v>
      </c>
      <c r="B1609">
        <v>18596.482421875</v>
      </c>
      <c r="C1609">
        <v>10.99700927734375</v>
      </c>
      <c r="D1609">
        <v>19.345306396484379</v>
      </c>
      <c r="E1609">
        <v>1.248955789004214</v>
      </c>
      <c r="F1609">
        <v>4.0141277313232422</v>
      </c>
      <c r="G1609">
        <v>0.27090978622436518</v>
      </c>
      <c r="H1609" s="15">
        <v>-999</v>
      </c>
    </row>
    <row r="1610" spans="1:8" x14ac:dyDescent="0.35">
      <c r="A1610" s="14">
        <v>87796</v>
      </c>
      <c r="B1610">
        <v>9154.9404296875</v>
      </c>
      <c r="C1610">
        <v>12.19229125976562</v>
      </c>
      <c r="D1610">
        <v>19.9278564453125</v>
      </c>
      <c r="E1610">
        <v>1.5505642421336969</v>
      </c>
      <c r="F1610">
        <v>3.4262199401855469</v>
      </c>
      <c r="G1610">
        <v>4.9479055404663086</v>
      </c>
      <c r="H1610" s="15">
        <v>-999</v>
      </c>
    </row>
    <row r="1611" spans="1:8" x14ac:dyDescent="0.35">
      <c r="A1611" s="14">
        <v>87797</v>
      </c>
      <c r="B1611">
        <v>9721.814453125</v>
      </c>
      <c r="C1611">
        <v>11.69989013671875</v>
      </c>
      <c r="D1611">
        <v>17.696319580078121</v>
      </c>
      <c r="E1611">
        <v>1.3838446709767001</v>
      </c>
      <c r="F1611">
        <v>2.030481338500977</v>
      </c>
      <c r="G1611">
        <v>4.4020795822143546</v>
      </c>
      <c r="H1611" s="15">
        <v>-999</v>
      </c>
    </row>
    <row r="1612" spans="1:8" x14ac:dyDescent="0.35">
      <c r="A1612" s="14">
        <v>87798</v>
      </c>
      <c r="B1612">
        <v>4903.3056640625</v>
      </c>
      <c r="C1612">
        <v>10.50177001953125</v>
      </c>
      <c r="D1612">
        <v>14.45196533203125</v>
      </c>
      <c r="E1612">
        <v>1.307391117250668</v>
      </c>
      <c r="F1612">
        <v>2.9713706970214839</v>
      </c>
      <c r="G1612">
        <v>7.1851010322570801</v>
      </c>
      <c r="H1612" s="15">
        <v>-999</v>
      </c>
    </row>
    <row r="1613" spans="1:8" x14ac:dyDescent="0.35">
      <c r="A1613" s="14">
        <v>87799</v>
      </c>
      <c r="B1613">
        <v>9194.02734375</v>
      </c>
      <c r="C1613">
        <v>6.765411376953125</v>
      </c>
      <c r="D1613">
        <v>15.7008056640625</v>
      </c>
      <c r="E1613">
        <v>1.19914883457517</v>
      </c>
      <c r="F1613">
        <v>2.3502969741821289</v>
      </c>
      <c r="G1613">
        <v>0.99195533990859985</v>
      </c>
      <c r="H1613" s="15">
        <v>-999</v>
      </c>
    </row>
    <row r="1614" spans="1:8" x14ac:dyDescent="0.35">
      <c r="A1614" s="14">
        <v>87800</v>
      </c>
      <c r="B1614">
        <v>24949.498046875</v>
      </c>
      <c r="C1614">
        <v>4.8548583984375</v>
      </c>
      <c r="D1614">
        <v>20.999664306640621</v>
      </c>
      <c r="E1614">
        <v>1.1850508514804361</v>
      </c>
      <c r="F1614">
        <v>2.7321014404296879</v>
      </c>
      <c r="G1614">
        <v>1.446776441298425E-3</v>
      </c>
      <c r="H1614" s="15">
        <v>-999</v>
      </c>
    </row>
    <row r="1615" spans="1:8" x14ac:dyDescent="0.35">
      <c r="A1615" s="14">
        <v>87801</v>
      </c>
      <c r="B1615">
        <v>24363.048828125</v>
      </c>
      <c r="C1615">
        <v>10.4217529296875</v>
      </c>
      <c r="D1615">
        <v>22.780609130859379</v>
      </c>
      <c r="E1615">
        <v>1.3196716021292969</v>
      </c>
      <c r="F1615">
        <v>4.8855266571044922</v>
      </c>
      <c r="G1615">
        <v>1.446776441298425E-3</v>
      </c>
      <c r="H1615" s="15">
        <v>-999</v>
      </c>
    </row>
    <row r="1616" spans="1:8" x14ac:dyDescent="0.35">
      <c r="A1616" s="14">
        <v>87802</v>
      </c>
      <c r="B1616">
        <v>23913.45703125</v>
      </c>
      <c r="C1616">
        <v>10.06936645507812</v>
      </c>
      <c r="D1616">
        <v>21.815032958984379</v>
      </c>
      <c r="E1616">
        <v>1.344662423145349</v>
      </c>
      <c r="F1616">
        <v>4.8464384078979492</v>
      </c>
      <c r="G1616">
        <v>1.9419353455305099E-2</v>
      </c>
      <c r="H1616" s="15">
        <v>-999</v>
      </c>
    </row>
    <row r="1617" spans="1:8" x14ac:dyDescent="0.35">
      <c r="A1617" s="14">
        <v>87803</v>
      </c>
      <c r="B1617">
        <v>24783.341796875</v>
      </c>
      <c r="C1617">
        <v>10.61795043945312</v>
      </c>
      <c r="D1617">
        <v>22.784881591796879</v>
      </c>
      <c r="E1617">
        <v>1.293289029989078</v>
      </c>
      <c r="F1617">
        <v>4.4725303649902344</v>
      </c>
      <c r="G1617">
        <v>1.585525460541248E-2</v>
      </c>
      <c r="H1617" s="15">
        <v>-999</v>
      </c>
    </row>
    <row r="1618" spans="1:8" x14ac:dyDescent="0.35">
      <c r="A1618" s="14">
        <v>87804</v>
      </c>
      <c r="B1618">
        <v>24255.556640625</v>
      </c>
      <c r="C1618">
        <v>10.90750122070312</v>
      </c>
      <c r="D1618">
        <v>21.298980712890621</v>
      </c>
      <c r="E1618">
        <v>0.99849530750100812</v>
      </c>
      <c r="F1618">
        <v>4.2656373977661133</v>
      </c>
      <c r="G1618">
        <v>5.0733448006212711E-3</v>
      </c>
      <c r="H1618" s="15">
        <v>-999</v>
      </c>
    </row>
    <row r="1619" spans="1:8" x14ac:dyDescent="0.35">
      <c r="A1619" s="14">
        <v>87805</v>
      </c>
      <c r="B1619">
        <v>7385.87109375</v>
      </c>
      <c r="C1619">
        <v>13.07711791992188</v>
      </c>
      <c r="D1619">
        <v>17.26824951171875</v>
      </c>
      <c r="E1619">
        <v>1.232057825206871</v>
      </c>
      <c r="F1619">
        <v>2.9879541397094731</v>
      </c>
      <c r="G1619">
        <v>0.46181988716125488</v>
      </c>
      <c r="H1619" s="15">
        <v>-999</v>
      </c>
    </row>
    <row r="1620" spans="1:8" x14ac:dyDescent="0.35">
      <c r="A1620" s="14">
        <v>87806</v>
      </c>
      <c r="B1620">
        <v>11314.9619140625</v>
      </c>
      <c r="C1620">
        <v>12.61898803710938</v>
      </c>
      <c r="D1620">
        <v>19.73260498046875</v>
      </c>
      <c r="E1620">
        <v>1.5878560875202921</v>
      </c>
      <c r="F1620">
        <v>1.4990348815917971</v>
      </c>
      <c r="G1620">
        <v>4.2179899215698242</v>
      </c>
      <c r="H1620" s="15">
        <v>-999</v>
      </c>
    </row>
    <row r="1621" spans="1:8" x14ac:dyDescent="0.35">
      <c r="A1621" s="14">
        <v>87807</v>
      </c>
      <c r="B1621">
        <v>14403.4873046875</v>
      </c>
      <c r="C1621">
        <v>12.91043090820312</v>
      </c>
      <c r="D1621">
        <v>20.264739990234379</v>
      </c>
      <c r="E1621">
        <v>1.4717083417169341</v>
      </c>
      <c r="F1621">
        <v>1.6652593612670901</v>
      </c>
      <c r="G1621">
        <v>0.1268911212682724</v>
      </c>
      <c r="H1621" s="15">
        <v>-999</v>
      </c>
    </row>
    <row r="1622" spans="1:8" x14ac:dyDescent="0.35">
      <c r="A1622" s="14">
        <v>87808</v>
      </c>
      <c r="B1622">
        <v>22877.4375</v>
      </c>
      <c r="C1622">
        <v>11.59417724609375</v>
      </c>
      <c r="D1622">
        <v>25.701995849609379</v>
      </c>
      <c r="E1622">
        <v>1.7253462216042259</v>
      </c>
      <c r="F1622">
        <v>2.9729499816894531</v>
      </c>
      <c r="G1622">
        <v>11.34226036071777</v>
      </c>
      <c r="H1622" s="15">
        <v>-999</v>
      </c>
    </row>
    <row r="1623" spans="1:8" x14ac:dyDescent="0.35">
      <c r="A1623" s="14">
        <v>87809</v>
      </c>
      <c r="B1623">
        <v>10376.669921875</v>
      </c>
      <c r="C1623">
        <v>11.73800659179688</v>
      </c>
      <c r="D1623">
        <v>18.76165771484375</v>
      </c>
      <c r="E1623">
        <v>1.446279002495312</v>
      </c>
      <c r="F1623">
        <v>3.3551502227783199</v>
      </c>
      <c r="G1623">
        <v>0.12176331877708441</v>
      </c>
      <c r="H1623" s="15">
        <v>-999</v>
      </c>
    </row>
    <row r="1624" spans="1:8" x14ac:dyDescent="0.35">
      <c r="A1624" s="14">
        <v>87810</v>
      </c>
      <c r="B1624">
        <v>11862.302734375</v>
      </c>
      <c r="C1624">
        <v>10.8836669921875</v>
      </c>
      <c r="D1624">
        <v>19.804473876953121</v>
      </c>
      <c r="E1624">
        <v>1.3656909661763621</v>
      </c>
      <c r="F1624">
        <v>2.1402454376220699</v>
      </c>
      <c r="G1624">
        <v>0.89557343721389771</v>
      </c>
      <c r="H1624" s="15">
        <v>-999</v>
      </c>
    </row>
    <row r="1625" spans="1:8" x14ac:dyDescent="0.35">
      <c r="A1625" s="14">
        <v>87811</v>
      </c>
      <c r="B1625">
        <v>10161.6396484375</v>
      </c>
      <c r="C1625">
        <v>8.4178466796875</v>
      </c>
      <c r="D1625">
        <v>16.07843017578125</v>
      </c>
      <c r="E1625">
        <v>1.1804903135794811</v>
      </c>
      <c r="F1625">
        <v>3.9047584533691411</v>
      </c>
      <c r="G1625">
        <v>0.5382610559463501</v>
      </c>
      <c r="H1625" s="15">
        <v>-999</v>
      </c>
    </row>
    <row r="1626" spans="1:8" x14ac:dyDescent="0.35">
      <c r="A1626" s="14">
        <v>87812</v>
      </c>
      <c r="B1626">
        <v>27226.80078125</v>
      </c>
      <c r="C1626">
        <v>7.694976806640625</v>
      </c>
      <c r="D1626">
        <v>19.6939697265625</v>
      </c>
      <c r="E1626">
        <v>1.030440659349922</v>
      </c>
      <c r="F1626">
        <v>2.4328174591064449</v>
      </c>
      <c r="G1626">
        <v>0</v>
      </c>
      <c r="H1626" s="15">
        <v>-999</v>
      </c>
    </row>
    <row r="1627" spans="1:8" x14ac:dyDescent="0.35">
      <c r="A1627" s="14">
        <v>87813</v>
      </c>
      <c r="B1627">
        <v>25125.419921875</v>
      </c>
      <c r="C1627">
        <v>9.48553466796875</v>
      </c>
      <c r="D1627">
        <v>27.96466064453125</v>
      </c>
      <c r="E1627">
        <v>1.5910753308187731</v>
      </c>
      <c r="F1627">
        <v>3.5055818557739258</v>
      </c>
      <c r="G1627">
        <v>5.9714541435241699</v>
      </c>
      <c r="H1627" s="15">
        <v>-999</v>
      </c>
    </row>
    <row r="1628" spans="1:8" x14ac:dyDescent="0.35">
      <c r="A1628" s="14">
        <v>87814</v>
      </c>
      <c r="B1628">
        <v>23131.5546875</v>
      </c>
      <c r="C1628">
        <v>14.92288208007812</v>
      </c>
      <c r="D1628">
        <v>27.484039306640621</v>
      </c>
      <c r="E1628">
        <v>2.138218668954071</v>
      </c>
      <c r="F1628">
        <v>2.309234619140625</v>
      </c>
      <c r="G1628">
        <v>4.3355593681335449</v>
      </c>
      <c r="H1628" s="15">
        <v>-999</v>
      </c>
    </row>
    <row r="1629" spans="1:8" x14ac:dyDescent="0.35">
      <c r="A1629" s="14">
        <v>87815</v>
      </c>
      <c r="B1629">
        <v>26102.798828125</v>
      </c>
      <c r="C1629">
        <v>16.86962890625</v>
      </c>
      <c r="D1629">
        <v>30.578155517578121</v>
      </c>
      <c r="E1629">
        <v>2.331174592415298</v>
      </c>
      <c r="F1629">
        <v>1.6139316558837891</v>
      </c>
      <c r="G1629">
        <v>0.55952322483062744</v>
      </c>
      <c r="H1629" s="15">
        <v>-999</v>
      </c>
    </row>
    <row r="1630" spans="1:8" x14ac:dyDescent="0.35">
      <c r="A1630" s="14">
        <v>87816</v>
      </c>
      <c r="B1630">
        <v>27647.072265625</v>
      </c>
      <c r="C1630">
        <v>18.436370849609379</v>
      </c>
      <c r="D1630">
        <v>32.220703125</v>
      </c>
      <c r="E1630">
        <v>2.2528133411877809</v>
      </c>
      <c r="F1630">
        <v>2.4525594711303711</v>
      </c>
      <c r="G1630">
        <v>0</v>
      </c>
      <c r="H1630" s="15">
        <v>-999</v>
      </c>
    </row>
    <row r="1631" spans="1:8" x14ac:dyDescent="0.35">
      <c r="A1631" s="14">
        <v>87817</v>
      </c>
      <c r="B1631">
        <v>24783.341796875</v>
      </c>
      <c r="C1631">
        <v>16.7744140625</v>
      </c>
      <c r="D1631">
        <v>32.364471435546882</v>
      </c>
      <c r="E1631">
        <v>2.2803692976616312</v>
      </c>
      <c r="F1631">
        <v>3.134832382202148</v>
      </c>
      <c r="G1631">
        <v>0.2153415530920029</v>
      </c>
      <c r="H1631" s="15">
        <v>-999</v>
      </c>
    </row>
    <row r="1632" spans="1:8" x14ac:dyDescent="0.35">
      <c r="A1632" s="14">
        <v>87818</v>
      </c>
      <c r="B1632">
        <v>11412.689453125</v>
      </c>
      <c r="C1632">
        <v>13.76760864257812</v>
      </c>
      <c r="D1632">
        <v>23.847015380859379</v>
      </c>
      <c r="E1632">
        <v>2.0910716507350271</v>
      </c>
      <c r="F1632">
        <v>3.5766515731811519</v>
      </c>
      <c r="G1632">
        <v>7.9601387977600098</v>
      </c>
      <c r="H1632" s="15">
        <v>-999</v>
      </c>
    </row>
    <row r="1633" spans="1:8" x14ac:dyDescent="0.35">
      <c r="A1633" s="14">
        <v>87819</v>
      </c>
      <c r="B1633">
        <v>27392.955078125</v>
      </c>
      <c r="C1633">
        <v>9.430267333984375</v>
      </c>
      <c r="D1633">
        <v>23.148590087890621</v>
      </c>
      <c r="E1633">
        <v>1.3531139707404249</v>
      </c>
      <c r="F1633">
        <v>1.4473114013671879</v>
      </c>
      <c r="G1633">
        <v>2.0104212760925289</v>
      </c>
      <c r="H1633" s="15">
        <v>-999</v>
      </c>
    </row>
    <row r="1634" spans="1:8" x14ac:dyDescent="0.35">
      <c r="A1634" s="14">
        <v>87820</v>
      </c>
      <c r="B1634">
        <v>8812.8427734375</v>
      </c>
      <c r="C1634">
        <v>12.37326049804688</v>
      </c>
      <c r="D1634">
        <v>19.536285400390621</v>
      </c>
      <c r="E1634">
        <v>1.6837936923378261</v>
      </c>
      <c r="F1634">
        <v>3.0783710479736328</v>
      </c>
      <c r="G1634">
        <v>5.4787282943725586</v>
      </c>
      <c r="H1634" s="15">
        <v>-999</v>
      </c>
    </row>
    <row r="1635" spans="1:8" x14ac:dyDescent="0.35">
      <c r="A1635" s="14">
        <v>87821</v>
      </c>
      <c r="B1635">
        <v>13572.7099609375</v>
      </c>
      <c r="C1635">
        <v>10.224609375</v>
      </c>
      <c r="D1635">
        <v>19.157562255859379</v>
      </c>
      <c r="E1635">
        <v>1.304298057537882</v>
      </c>
      <c r="F1635">
        <v>3.312902450561523</v>
      </c>
      <c r="G1635">
        <v>0.82974004745483398</v>
      </c>
      <c r="H1635" s="15">
        <v>-999</v>
      </c>
    </row>
    <row r="1636" spans="1:8" x14ac:dyDescent="0.35">
      <c r="A1636" s="14">
        <v>87822</v>
      </c>
      <c r="B1636">
        <v>14941.0615234375</v>
      </c>
      <c r="C1636">
        <v>10.39700317382812</v>
      </c>
      <c r="D1636">
        <v>17.749969482421879</v>
      </c>
      <c r="E1636">
        <v>1.336873890263764</v>
      </c>
      <c r="F1636">
        <v>2.899511337280273</v>
      </c>
      <c r="G1636">
        <v>3.0430362224578862</v>
      </c>
      <c r="H1636" s="15">
        <v>-999</v>
      </c>
    </row>
    <row r="1637" spans="1:8" x14ac:dyDescent="0.35">
      <c r="A1637" s="14">
        <v>87823</v>
      </c>
      <c r="B1637">
        <v>11578.8447265625</v>
      </c>
      <c r="C1637">
        <v>10.31411743164062</v>
      </c>
      <c r="D1637">
        <v>19.129669189453121</v>
      </c>
      <c r="E1637">
        <v>1.3279517703042321</v>
      </c>
      <c r="F1637">
        <v>3.6421937942504878</v>
      </c>
      <c r="G1637">
        <v>7.2548632621765137</v>
      </c>
      <c r="H1637" s="15">
        <v>-999</v>
      </c>
    </row>
    <row r="1638" spans="1:8" x14ac:dyDescent="0.35">
      <c r="A1638" s="14">
        <v>87824</v>
      </c>
      <c r="B1638">
        <v>13367.4677734375</v>
      </c>
      <c r="C1638">
        <v>10.869384765625</v>
      </c>
      <c r="D1638">
        <v>20.856964111328121</v>
      </c>
      <c r="E1638">
        <v>1.404066971659357</v>
      </c>
      <c r="F1638">
        <v>3.817895889282227</v>
      </c>
      <c r="G1638">
        <v>0.1558600515127182</v>
      </c>
      <c r="H1638" s="15">
        <v>-999</v>
      </c>
    </row>
    <row r="1639" spans="1:8" x14ac:dyDescent="0.35">
      <c r="A1639" s="14">
        <v>87825</v>
      </c>
      <c r="B1639">
        <v>11745</v>
      </c>
      <c r="C1639">
        <v>12.80377197265625</v>
      </c>
      <c r="D1639">
        <v>19.01593017578125</v>
      </c>
      <c r="E1639">
        <v>1.4912349372945299</v>
      </c>
      <c r="F1639">
        <v>6.5596237182617188</v>
      </c>
      <c r="G1639">
        <v>2.2961058616638179</v>
      </c>
      <c r="H1639" s="15">
        <v>-999</v>
      </c>
    </row>
    <row r="1640" spans="1:8" x14ac:dyDescent="0.35">
      <c r="A1640" s="14">
        <v>87826</v>
      </c>
      <c r="B1640">
        <v>20991.087890625</v>
      </c>
      <c r="C1640">
        <v>10.984619140625</v>
      </c>
      <c r="D1640">
        <v>18.308929443359379</v>
      </c>
      <c r="E1640">
        <v>1.415587737484183</v>
      </c>
      <c r="F1640">
        <v>4.2249698638916016</v>
      </c>
      <c r="G1640">
        <v>5.8792438507080078</v>
      </c>
      <c r="H1640" s="15">
        <v>-999</v>
      </c>
    </row>
    <row r="1641" spans="1:8" x14ac:dyDescent="0.35">
      <c r="A1641" s="14">
        <v>87827</v>
      </c>
      <c r="B1641">
        <v>17638.63671875</v>
      </c>
      <c r="C1641">
        <v>8.232147216796875</v>
      </c>
      <c r="D1641">
        <v>17.07513427734375</v>
      </c>
      <c r="E1641">
        <v>1.2798696778649059</v>
      </c>
      <c r="F1641">
        <v>3.5020284652709961</v>
      </c>
      <c r="G1641">
        <v>2.5454139709472661</v>
      </c>
      <c r="H1641" s="15">
        <v>-999</v>
      </c>
    </row>
    <row r="1642" spans="1:8" x14ac:dyDescent="0.35">
      <c r="A1642" s="14">
        <v>87828</v>
      </c>
      <c r="B1642">
        <v>17902.541015625</v>
      </c>
      <c r="C1642">
        <v>7.964508056640625</v>
      </c>
      <c r="D1642">
        <v>18.84320068359375</v>
      </c>
      <c r="E1642">
        <v>1.237783966691627</v>
      </c>
      <c r="F1642">
        <v>3.0195407867431641</v>
      </c>
      <c r="G1642">
        <v>1.5729415416717529</v>
      </c>
      <c r="H1642" s="15">
        <v>-999</v>
      </c>
    </row>
    <row r="1643" spans="1:8" x14ac:dyDescent="0.35">
      <c r="A1643" s="14">
        <v>87829</v>
      </c>
      <c r="B1643">
        <v>14638.0712890625</v>
      </c>
      <c r="C1643">
        <v>7.772125244140625</v>
      </c>
      <c r="D1643">
        <v>18.286376953125</v>
      </c>
      <c r="E1643">
        <v>1.329457820165391</v>
      </c>
      <c r="F1643">
        <v>1.3134622573852539</v>
      </c>
      <c r="G1643">
        <v>5.7869558334350586</v>
      </c>
      <c r="H1643" s="15">
        <v>-999</v>
      </c>
    </row>
    <row r="1644" spans="1:8" x14ac:dyDescent="0.35">
      <c r="A1644" s="14">
        <v>87830</v>
      </c>
      <c r="B1644">
        <v>6193.46240234375</v>
      </c>
      <c r="C1644">
        <v>9.816009521484375</v>
      </c>
      <c r="D1644">
        <v>14.35433959960938</v>
      </c>
      <c r="E1644">
        <v>1.3530526844138591</v>
      </c>
      <c r="F1644">
        <v>2.595093727111816</v>
      </c>
      <c r="G1644">
        <v>4.6329865455627441</v>
      </c>
      <c r="H1644" s="15">
        <v>-999</v>
      </c>
    </row>
    <row r="1645" spans="1:8" x14ac:dyDescent="0.35">
      <c r="A1645" s="14">
        <v>87831</v>
      </c>
      <c r="B1645">
        <v>13455.4287109375</v>
      </c>
      <c r="C1645">
        <v>8.645477294921875</v>
      </c>
      <c r="D1645">
        <v>17.021484375</v>
      </c>
      <c r="E1645">
        <v>1.202852979431954</v>
      </c>
      <c r="F1645">
        <v>4.0875673294067383</v>
      </c>
      <c r="G1645">
        <v>0.31002205610275269</v>
      </c>
      <c r="H1645" s="15">
        <v>-999</v>
      </c>
    </row>
    <row r="1646" spans="1:8" x14ac:dyDescent="0.35">
      <c r="A1646" s="14">
        <v>87832</v>
      </c>
      <c r="B1646">
        <v>13533.6240234375</v>
      </c>
      <c r="C1646">
        <v>11.447509765625</v>
      </c>
      <c r="D1646">
        <v>20.7464599609375</v>
      </c>
      <c r="E1646">
        <v>1.4808603581676369</v>
      </c>
      <c r="F1646">
        <v>6.470390796661377</v>
      </c>
      <c r="G1646">
        <v>14.03590106964111</v>
      </c>
      <c r="H1646" s="15">
        <v>-999</v>
      </c>
    </row>
    <row r="1647" spans="1:8" x14ac:dyDescent="0.35">
      <c r="A1647" s="14">
        <v>87833</v>
      </c>
      <c r="B1647">
        <v>3955.246826171875</v>
      </c>
      <c r="C1647">
        <v>12.98565673828125</v>
      </c>
      <c r="D1647">
        <v>15.680419921875</v>
      </c>
      <c r="E1647">
        <v>1.5175662279351461</v>
      </c>
      <c r="F1647">
        <v>7.3982510566711426</v>
      </c>
      <c r="G1647">
        <v>10.27832508087158</v>
      </c>
      <c r="H1647" s="15">
        <v>-999</v>
      </c>
    </row>
    <row r="1648" spans="1:8" x14ac:dyDescent="0.35">
      <c r="A1648" s="14">
        <v>87834</v>
      </c>
      <c r="B1648">
        <v>9917.2900390625</v>
      </c>
      <c r="C1648">
        <v>13.40948486328125</v>
      </c>
      <c r="D1648">
        <v>22.314971923828121</v>
      </c>
      <c r="E1648">
        <v>1.5687565527223859</v>
      </c>
      <c r="F1648">
        <v>3.9454269409179692</v>
      </c>
      <c r="G1648">
        <v>2.001217365264893</v>
      </c>
      <c r="H1648" s="15">
        <v>-999</v>
      </c>
    </row>
    <row r="1649" spans="1:8" x14ac:dyDescent="0.35">
      <c r="A1649" s="14">
        <v>87835</v>
      </c>
      <c r="B1649">
        <v>19339.298828125</v>
      </c>
      <c r="C1649">
        <v>10.82843017578125</v>
      </c>
      <c r="D1649">
        <v>24.3641357421875</v>
      </c>
      <c r="E1649">
        <v>1.688849637714001</v>
      </c>
      <c r="F1649">
        <v>2.0904960632324219</v>
      </c>
      <c r="G1649">
        <v>0.30134174227714539</v>
      </c>
      <c r="H1649" s="15">
        <v>-999</v>
      </c>
    </row>
    <row r="1650" spans="1:8" x14ac:dyDescent="0.35">
      <c r="A1650" s="14">
        <v>87836</v>
      </c>
      <c r="B1650">
        <v>23776.623046875</v>
      </c>
      <c r="C1650">
        <v>14.52191162109375</v>
      </c>
      <c r="D1650">
        <v>26.236297607421879</v>
      </c>
      <c r="E1650">
        <v>1.996725011352118</v>
      </c>
      <c r="F1650">
        <v>2.0458803176879878</v>
      </c>
      <c r="G1650">
        <v>0.13445886969566351</v>
      </c>
      <c r="H1650" s="15">
        <v>-999</v>
      </c>
    </row>
    <row r="1651" spans="1:8" x14ac:dyDescent="0.35">
      <c r="A1651" s="14">
        <v>87837</v>
      </c>
      <c r="B1651">
        <v>13015.603515625</v>
      </c>
      <c r="C1651">
        <v>14.73336791992188</v>
      </c>
      <c r="D1651">
        <v>23.91998291015625</v>
      </c>
      <c r="E1651">
        <v>1.923990943790961</v>
      </c>
      <c r="F1651">
        <v>2.5374479293823242</v>
      </c>
      <c r="G1651">
        <v>6.3275394439697266</v>
      </c>
      <c r="H1651" s="15">
        <v>-999</v>
      </c>
    </row>
    <row r="1652" spans="1:8" x14ac:dyDescent="0.35">
      <c r="A1652" s="14">
        <v>87838</v>
      </c>
      <c r="B1652">
        <v>17902.541015625</v>
      </c>
      <c r="C1652">
        <v>14.20001220703125</v>
      </c>
      <c r="D1652">
        <v>23.192596435546879</v>
      </c>
      <c r="E1652">
        <v>1.648167851923531</v>
      </c>
      <c r="F1652">
        <v>2.2764625549316411</v>
      </c>
      <c r="G1652">
        <v>0.84068024158477783</v>
      </c>
      <c r="H1652" s="15">
        <v>-999</v>
      </c>
    </row>
    <row r="1653" spans="1:8" x14ac:dyDescent="0.35">
      <c r="A1653" s="14">
        <v>87839</v>
      </c>
      <c r="B1653">
        <v>12585.5654296875</v>
      </c>
      <c r="C1653">
        <v>14.4381103515625</v>
      </c>
      <c r="D1653">
        <v>19.9847412109375</v>
      </c>
      <c r="E1653">
        <v>1.6647736493030589</v>
      </c>
      <c r="F1653">
        <v>2.3633260726928711</v>
      </c>
      <c r="G1653">
        <v>9.8986081779003143E-2</v>
      </c>
      <c r="H1653" s="15">
        <v>-999</v>
      </c>
    </row>
    <row r="1654" spans="1:8" x14ac:dyDescent="0.35">
      <c r="A1654" s="14">
        <v>87840</v>
      </c>
      <c r="B1654">
        <v>17130.404296875</v>
      </c>
      <c r="C1654">
        <v>13.7257080078125</v>
      </c>
      <c r="D1654">
        <v>21.25177001953125</v>
      </c>
      <c r="E1654">
        <v>1.5039723755620671</v>
      </c>
      <c r="F1654">
        <v>2.995060920715332</v>
      </c>
      <c r="G1654">
        <v>0.14158459007740021</v>
      </c>
      <c r="H1654" s="15">
        <v>-999</v>
      </c>
    </row>
    <row r="1655" spans="1:8" x14ac:dyDescent="0.35">
      <c r="A1655" s="14">
        <v>87841</v>
      </c>
      <c r="B1655">
        <v>17384.51953125</v>
      </c>
      <c r="C1655">
        <v>11.2255859375</v>
      </c>
      <c r="D1655">
        <v>20.348419189453121</v>
      </c>
      <c r="E1655">
        <v>1.597459670486937</v>
      </c>
      <c r="F1655">
        <v>2.1082639694213872</v>
      </c>
      <c r="G1655">
        <v>5.1713814735412598</v>
      </c>
      <c r="H1655" s="15">
        <v>-999</v>
      </c>
    </row>
    <row r="1656" spans="1:8" x14ac:dyDescent="0.35">
      <c r="A1656" s="14">
        <v>87842</v>
      </c>
      <c r="B1656">
        <v>22496.251953125</v>
      </c>
      <c r="C1656">
        <v>9.553131103515625</v>
      </c>
      <c r="D1656">
        <v>22.585357666015621</v>
      </c>
      <c r="E1656">
        <v>1.6051208361197919</v>
      </c>
      <c r="F1656">
        <v>1.5795812606811519</v>
      </c>
      <c r="G1656">
        <v>1.1553202755749231E-2</v>
      </c>
      <c r="H1656" s="15">
        <v>-999</v>
      </c>
    </row>
    <row r="1657" spans="1:8" x14ac:dyDescent="0.35">
      <c r="A1657" s="14">
        <v>87843</v>
      </c>
      <c r="B1657">
        <v>30628.103515625</v>
      </c>
      <c r="C1657">
        <v>10.88558959960938</v>
      </c>
      <c r="D1657">
        <v>27.120330810546879</v>
      </c>
      <c r="E1657">
        <v>1.788056894504428</v>
      </c>
      <c r="F1657">
        <v>2.5808801651000981</v>
      </c>
      <c r="G1657">
        <v>8.0082116937774117E-7</v>
      </c>
      <c r="H1657" s="15">
        <v>-999</v>
      </c>
    </row>
    <row r="1658" spans="1:8" x14ac:dyDescent="0.35">
      <c r="A1658" s="14">
        <v>87844</v>
      </c>
      <c r="B1658">
        <v>29406.375</v>
      </c>
      <c r="C1658">
        <v>15.73721313476562</v>
      </c>
      <c r="D1658">
        <v>30.7369384765625</v>
      </c>
      <c r="E1658">
        <v>2.2404292853744709</v>
      </c>
      <c r="F1658">
        <v>1.8630714416503911</v>
      </c>
      <c r="G1658">
        <v>8.0082116937774117E-7</v>
      </c>
      <c r="H1658" s="15">
        <v>-999</v>
      </c>
    </row>
    <row r="1659" spans="1:8" x14ac:dyDescent="0.35">
      <c r="A1659" s="14">
        <v>87845</v>
      </c>
      <c r="B1659">
        <v>28956.76171875</v>
      </c>
      <c r="C1659">
        <v>18.25921630859375</v>
      </c>
      <c r="D1659">
        <v>32.0286865234375</v>
      </c>
      <c r="E1659">
        <v>2.3408643407369398</v>
      </c>
      <c r="F1659">
        <v>2.6278657913208008</v>
      </c>
      <c r="G1659">
        <v>8.0082116937774117E-7</v>
      </c>
      <c r="H1659" s="15">
        <v>-999</v>
      </c>
    </row>
    <row r="1660" spans="1:8" x14ac:dyDescent="0.35">
      <c r="A1660" s="14">
        <v>87846</v>
      </c>
      <c r="B1660">
        <v>27080.19921875</v>
      </c>
      <c r="C1660">
        <v>19.12115478515625</v>
      </c>
      <c r="D1660">
        <v>32.2926025390625</v>
      </c>
      <c r="E1660">
        <v>2.5250418994547692</v>
      </c>
      <c r="F1660">
        <v>1.560234069824219</v>
      </c>
      <c r="G1660">
        <v>2.8607446700334549E-2</v>
      </c>
      <c r="H1660" s="15">
        <v>-999</v>
      </c>
    </row>
    <row r="1661" spans="1:8" x14ac:dyDescent="0.35">
      <c r="A1661" s="14">
        <v>87847</v>
      </c>
      <c r="B1661">
        <v>26190.759765625</v>
      </c>
      <c r="C1661">
        <v>19.216400146484379</v>
      </c>
      <c r="D1661">
        <v>31.455780029296879</v>
      </c>
      <c r="E1661">
        <v>2.6308048225937468</v>
      </c>
      <c r="F1661">
        <v>1.449285507202148</v>
      </c>
      <c r="G1661">
        <v>3.5035567283630371</v>
      </c>
      <c r="H1661" s="15">
        <v>-999</v>
      </c>
    </row>
    <row r="1662" spans="1:8" x14ac:dyDescent="0.35">
      <c r="A1662" s="14">
        <v>87848</v>
      </c>
      <c r="B1662">
        <v>25027.671875</v>
      </c>
      <c r="C1662">
        <v>19.568817138671879</v>
      </c>
      <c r="D1662">
        <v>30.227325439453121</v>
      </c>
      <c r="E1662">
        <v>2.718546833827665</v>
      </c>
      <c r="F1662">
        <v>1.102226257324219</v>
      </c>
      <c r="G1662">
        <v>3.9039404392242432</v>
      </c>
      <c r="H1662" s="15">
        <v>-999</v>
      </c>
    </row>
    <row r="1663" spans="1:8" x14ac:dyDescent="0.35">
      <c r="A1663" s="14">
        <v>87849</v>
      </c>
      <c r="B1663">
        <v>11354.048828125</v>
      </c>
      <c r="C1663">
        <v>16.45343017578125</v>
      </c>
      <c r="D1663">
        <v>26.579620361328121</v>
      </c>
      <c r="E1663">
        <v>2.3942265125610782</v>
      </c>
      <c r="F1663">
        <v>3.5766515731811519</v>
      </c>
      <c r="G1663">
        <v>11.770760536193849</v>
      </c>
      <c r="H1663" s="15">
        <v>-999</v>
      </c>
    </row>
    <row r="1664" spans="1:8" x14ac:dyDescent="0.35">
      <c r="A1664" s="14">
        <v>87850</v>
      </c>
      <c r="B1664">
        <v>22300.77734375</v>
      </c>
      <c r="C1664">
        <v>15.82101440429688</v>
      </c>
      <c r="D1664">
        <v>25.6097412109375</v>
      </c>
      <c r="E1664">
        <v>1.9500533101882509</v>
      </c>
      <c r="F1664">
        <v>1.7947654724121089</v>
      </c>
      <c r="G1664">
        <v>0.17050029337406161</v>
      </c>
      <c r="H1664" s="15">
        <v>-999</v>
      </c>
    </row>
    <row r="1665" spans="1:8" x14ac:dyDescent="0.35">
      <c r="A1665" s="14">
        <v>87851</v>
      </c>
      <c r="B1665">
        <v>26581.732421875</v>
      </c>
      <c r="C1665">
        <v>14.7943115234375</v>
      </c>
      <c r="D1665">
        <v>28.388458251953121</v>
      </c>
      <c r="E1665">
        <v>2.0785592759979981</v>
      </c>
      <c r="F1665">
        <v>0.64540290832519531</v>
      </c>
      <c r="G1665">
        <v>4.8360824584960938E-3</v>
      </c>
      <c r="H1665" s="15">
        <v>-999</v>
      </c>
    </row>
    <row r="1666" spans="1:8" x14ac:dyDescent="0.35">
      <c r="A1666" s="14">
        <v>87852</v>
      </c>
      <c r="B1666">
        <v>27891.421875</v>
      </c>
      <c r="C1666">
        <v>16.9515380859375</v>
      </c>
      <c r="D1666">
        <v>30.516998291015621</v>
      </c>
      <c r="E1666">
        <v>2.219084311931228</v>
      </c>
      <c r="F1666">
        <v>1.5491781234741211</v>
      </c>
      <c r="G1666">
        <v>8.0082116937774117E-7</v>
      </c>
      <c r="H1666" s="15">
        <v>-999</v>
      </c>
    </row>
    <row r="1667" spans="1:8" x14ac:dyDescent="0.35">
      <c r="A1667" s="14">
        <v>87853</v>
      </c>
      <c r="B1667">
        <v>24177.361328125</v>
      </c>
      <c r="C1667">
        <v>18.3201904296875</v>
      </c>
      <c r="D1667">
        <v>30.5438232421875</v>
      </c>
      <c r="E1667">
        <v>2.4605139175546058</v>
      </c>
      <c r="F1667">
        <v>2.8880615234375</v>
      </c>
      <c r="G1667">
        <v>21.80604362487793</v>
      </c>
      <c r="H1667" s="15">
        <v>-999</v>
      </c>
    </row>
    <row r="1668" spans="1:8" x14ac:dyDescent="0.35">
      <c r="A1668" s="14">
        <v>87854</v>
      </c>
      <c r="B1668">
        <v>7991.8525390625</v>
      </c>
      <c r="C1668">
        <v>16.00390625</v>
      </c>
      <c r="D1668">
        <v>21.560760498046879</v>
      </c>
      <c r="E1668">
        <v>1.8614328503306601</v>
      </c>
      <c r="F1668">
        <v>5.8378667831420898</v>
      </c>
      <c r="G1668">
        <v>4.7775106430053711</v>
      </c>
      <c r="H1668" s="15">
        <v>-999</v>
      </c>
    </row>
    <row r="1669" spans="1:8" x14ac:dyDescent="0.35">
      <c r="A1669" s="14">
        <v>87855</v>
      </c>
      <c r="B1669">
        <v>12350.9814453125</v>
      </c>
      <c r="C1669">
        <v>15.72958374023438</v>
      </c>
      <c r="D1669">
        <v>22.778472900390621</v>
      </c>
      <c r="E1669">
        <v>1.6543132193620029</v>
      </c>
      <c r="F1669">
        <v>2.8134374618530269</v>
      </c>
      <c r="G1669">
        <v>9.7715362906455994E-2</v>
      </c>
      <c r="H1669" s="15">
        <v>-999</v>
      </c>
    </row>
    <row r="1670" spans="1:8" x14ac:dyDescent="0.35">
      <c r="A1670" s="14">
        <v>87856</v>
      </c>
      <c r="B1670">
        <v>16788.326171875</v>
      </c>
      <c r="C1670">
        <v>15.86294555664062</v>
      </c>
      <c r="D1670">
        <v>22.80419921875</v>
      </c>
      <c r="E1670">
        <v>1.7912670848709999</v>
      </c>
      <c r="F1670">
        <v>2.9137248992919922</v>
      </c>
      <c r="G1670">
        <v>3.7352147102355961</v>
      </c>
      <c r="H1670" s="15">
        <v>-999</v>
      </c>
    </row>
    <row r="1671" spans="1:8" x14ac:dyDescent="0.35">
      <c r="A1671" s="14">
        <v>87857</v>
      </c>
      <c r="B1671">
        <v>15361.333984375</v>
      </c>
      <c r="C1671">
        <v>14.77813720703125</v>
      </c>
      <c r="D1671">
        <v>21.011444091796879</v>
      </c>
      <c r="E1671">
        <v>1.6776551232632519</v>
      </c>
      <c r="F1671">
        <v>3.3756809234619141</v>
      </c>
      <c r="G1671">
        <v>1.7524650096893311</v>
      </c>
      <c r="H1671" s="15">
        <v>-999</v>
      </c>
    </row>
    <row r="1672" spans="1:8" x14ac:dyDescent="0.35">
      <c r="A1672" s="14">
        <v>87858</v>
      </c>
      <c r="B1672">
        <v>10337.5615234375</v>
      </c>
      <c r="C1672">
        <v>15.04672241210938</v>
      </c>
      <c r="D1672">
        <v>22.002777099609379</v>
      </c>
      <c r="E1672">
        <v>1.760763368924122</v>
      </c>
      <c r="F1672">
        <v>3.365020751953125</v>
      </c>
      <c r="G1672">
        <v>3.2707962989807129</v>
      </c>
      <c r="H1672" s="15">
        <v>-999</v>
      </c>
    </row>
    <row r="1673" spans="1:8" x14ac:dyDescent="0.35">
      <c r="A1673" s="14">
        <v>87859</v>
      </c>
      <c r="B1673">
        <v>16827.412109375</v>
      </c>
      <c r="C1673">
        <v>15.61245727539062</v>
      </c>
      <c r="D1673">
        <v>21.7882080078125</v>
      </c>
      <c r="E1673">
        <v>1.7659123397029179</v>
      </c>
      <c r="F1673">
        <v>2.530735969543457</v>
      </c>
      <c r="G1673">
        <v>1.056803226470947</v>
      </c>
      <c r="H1673" s="15">
        <v>-999</v>
      </c>
    </row>
    <row r="1674" spans="1:8" x14ac:dyDescent="0.35">
      <c r="A1674" s="14">
        <v>87860</v>
      </c>
      <c r="B1674">
        <v>16358.2666015625</v>
      </c>
      <c r="C1674">
        <v>12.71517944335938</v>
      </c>
      <c r="D1674">
        <v>21.642303466796879</v>
      </c>
      <c r="E1674">
        <v>1.683014172206549</v>
      </c>
      <c r="F1674">
        <v>1.8749170303344731</v>
      </c>
      <c r="G1674">
        <v>4.7622043639421463E-2</v>
      </c>
      <c r="H1674" s="15">
        <v>-999</v>
      </c>
    </row>
    <row r="1675" spans="1:8" x14ac:dyDescent="0.35">
      <c r="A1675" s="14">
        <v>87861</v>
      </c>
      <c r="B1675">
        <v>25008.138671875</v>
      </c>
      <c r="C1675">
        <v>11.64370727539062</v>
      </c>
      <c r="D1675">
        <v>25.92193603515625</v>
      </c>
      <c r="E1675">
        <v>1.8324809344728801</v>
      </c>
      <c r="F1675">
        <v>2.52955150604248</v>
      </c>
      <c r="G1675">
        <v>8.0082116937774117E-7</v>
      </c>
      <c r="H1675" s="15">
        <v>-999</v>
      </c>
    </row>
    <row r="1676" spans="1:8" x14ac:dyDescent="0.35">
      <c r="A1676" s="14">
        <v>87862</v>
      </c>
      <c r="B1676">
        <v>25408.857421875</v>
      </c>
      <c r="C1676">
        <v>11.89706420898438</v>
      </c>
      <c r="D1676">
        <v>26.71051025390625</v>
      </c>
      <c r="E1676">
        <v>1.8559690425604509</v>
      </c>
      <c r="F1676">
        <v>2.353850364685059</v>
      </c>
      <c r="G1676">
        <v>1.1553202755749231E-2</v>
      </c>
      <c r="H1676" s="15">
        <v>-999</v>
      </c>
    </row>
    <row r="1677" spans="1:8" x14ac:dyDescent="0.35">
      <c r="A1677" s="14">
        <v>87863</v>
      </c>
      <c r="B1677">
        <v>20736.94921875</v>
      </c>
      <c r="C1677">
        <v>15.03433227539062</v>
      </c>
      <c r="D1677">
        <v>27.140716552734379</v>
      </c>
      <c r="E1677">
        <v>1.9919927769009329</v>
      </c>
      <c r="F1677">
        <v>2.3818836212158199</v>
      </c>
      <c r="G1677">
        <v>0.133726641535759</v>
      </c>
      <c r="H1677" s="15">
        <v>-999</v>
      </c>
    </row>
    <row r="1678" spans="1:8" x14ac:dyDescent="0.35">
      <c r="A1678" s="14">
        <v>87864</v>
      </c>
      <c r="B1678">
        <v>14383.955078125</v>
      </c>
      <c r="C1678">
        <v>13.58758544921875</v>
      </c>
      <c r="D1678">
        <v>22.32464599609375</v>
      </c>
      <c r="E1678">
        <v>1.60740991896077</v>
      </c>
      <c r="F1678">
        <v>2.6637954711914058</v>
      </c>
      <c r="G1678">
        <v>0.26121661067008972</v>
      </c>
      <c r="H1678" s="15">
        <v>-999</v>
      </c>
    </row>
    <row r="1679" spans="1:8" x14ac:dyDescent="0.35">
      <c r="A1679" s="14">
        <v>87865</v>
      </c>
      <c r="B1679">
        <v>13944.12890625</v>
      </c>
      <c r="C1679">
        <v>15.34768676757812</v>
      </c>
      <c r="D1679">
        <v>21.941619873046879</v>
      </c>
      <c r="E1679">
        <v>1.6376948712713071</v>
      </c>
      <c r="F1679">
        <v>3.2659177780151372</v>
      </c>
      <c r="G1679">
        <v>0.44817641377449041</v>
      </c>
      <c r="H1679" s="15">
        <v>-999</v>
      </c>
    </row>
    <row r="1680" spans="1:8" x14ac:dyDescent="0.35">
      <c r="A1680" s="14">
        <v>87866</v>
      </c>
      <c r="B1680">
        <v>7630.22119140625</v>
      </c>
      <c r="C1680">
        <v>16.414398193359379</v>
      </c>
      <c r="D1680">
        <v>22.65936279296875</v>
      </c>
      <c r="E1680">
        <v>1.9444524748221019</v>
      </c>
      <c r="F1680">
        <v>4.0855932235717773</v>
      </c>
      <c r="G1680">
        <v>1.7524650096893311</v>
      </c>
      <c r="H1680" s="15">
        <v>-999</v>
      </c>
    </row>
    <row r="1681" spans="1:8" x14ac:dyDescent="0.35">
      <c r="A1681" s="14">
        <v>87867</v>
      </c>
      <c r="B1681">
        <v>10063.9130859375</v>
      </c>
      <c r="C1681">
        <v>17.50872802734375</v>
      </c>
      <c r="D1681">
        <v>24.009033203125</v>
      </c>
      <c r="E1681">
        <v>2.045597864598875</v>
      </c>
      <c r="F1681">
        <v>2.1280050277709961</v>
      </c>
      <c r="G1681">
        <v>0.43465861678123469</v>
      </c>
      <c r="H1681" s="15">
        <v>-999</v>
      </c>
    </row>
    <row r="1682" spans="1:8" x14ac:dyDescent="0.35">
      <c r="A1682" s="14">
        <v>87868</v>
      </c>
      <c r="B1682">
        <v>9037.638671875</v>
      </c>
      <c r="C1682">
        <v>17.403961181640621</v>
      </c>
      <c r="D1682">
        <v>22.552093505859379</v>
      </c>
      <c r="E1682">
        <v>1.963059598126691</v>
      </c>
      <c r="F1682">
        <v>1.9246654510498049</v>
      </c>
      <c r="G1682">
        <v>0.58430129289627075</v>
      </c>
      <c r="H1682" s="15">
        <v>-999</v>
      </c>
    </row>
    <row r="1683" spans="1:8" x14ac:dyDescent="0.35">
      <c r="A1683" s="14">
        <v>87869</v>
      </c>
      <c r="B1683">
        <v>25975.751953125</v>
      </c>
      <c r="C1683">
        <v>15.63339233398438</v>
      </c>
      <c r="D1683">
        <v>30.58245849609375</v>
      </c>
      <c r="E1683">
        <v>2.1758609575374228</v>
      </c>
      <c r="F1683">
        <v>2.589171409606934</v>
      </c>
      <c r="G1683">
        <v>8.0082116937774117E-7</v>
      </c>
      <c r="H1683" s="15">
        <v>-999</v>
      </c>
    </row>
    <row r="1684" spans="1:8" x14ac:dyDescent="0.35">
      <c r="A1684" s="14">
        <v>87870</v>
      </c>
      <c r="B1684">
        <v>25917.111328125</v>
      </c>
      <c r="C1684">
        <v>16.8363037109375</v>
      </c>
      <c r="D1684">
        <v>31.0985107421875</v>
      </c>
      <c r="E1684">
        <v>2.268348383489502</v>
      </c>
      <c r="F1684">
        <v>1.9428281784057619</v>
      </c>
      <c r="G1684">
        <v>8.0082116937774117E-7</v>
      </c>
      <c r="H1684" s="15">
        <v>-999</v>
      </c>
    </row>
    <row r="1685" spans="1:8" x14ac:dyDescent="0.35">
      <c r="A1685" s="14">
        <v>87871</v>
      </c>
      <c r="B1685">
        <v>25496.818359375</v>
      </c>
      <c r="C1685">
        <v>17.983978271484379</v>
      </c>
      <c r="D1685">
        <v>32.816162109375</v>
      </c>
      <c r="E1685">
        <v>2.4235576111793051</v>
      </c>
      <c r="F1685">
        <v>1.832274436950684</v>
      </c>
      <c r="G1685">
        <v>0.1216182261705399</v>
      </c>
      <c r="H1685" s="15">
        <v>-999</v>
      </c>
    </row>
    <row r="1686" spans="1:8" x14ac:dyDescent="0.35">
      <c r="A1686" s="14">
        <v>87872</v>
      </c>
      <c r="B1686">
        <v>25379.537109375</v>
      </c>
      <c r="C1686">
        <v>21.65460205078125</v>
      </c>
      <c r="D1686">
        <v>36.55401611328125</v>
      </c>
      <c r="E1686">
        <v>2.985699476726587</v>
      </c>
      <c r="F1686">
        <v>1.3711080551147461</v>
      </c>
      <c r="G1686">
        <v>2.2562131881713872</v>
      </c>
      <c r="H1686" s="15">
        <v>-999</v>
      </c>
    </row>
    <row r="1687" spans="1:8" x14ac:dyDescent="0.35">
      <c r="A1687" s="14">
        <v>87873</v>
      </c>
      <c r="B1687">
        <v>25467.498046875</v>
      </c>
      <c r="C1687">
        <v>21.136505126953121</v>
      </c>
      <c r="D1687">
        <v>36.06585693359375</v>
      </c>
      <c r="E1687">
        <v>2.9288719258478642</v>
      </c>
      <c r="F1687">
        <v>2.811858177185059</v>
      </c>
      <c r="G1687">
        <v>13.194501876831049</v>
      </c>
      <c r="H1687" s="15">
        <v>-999</v>
      </c>
    </row>
    <row r="1688" spans="1:8" x14ac:dyDescent="0.35">
      <c r="A1688" s="14">
        <v>87874</v>
      </c>
      <c r="B1688">
        <v>22486.486328125</v>
      </c>
      <c r="C1688">
        <v>19.313568115234379</v>
      </c>
      <c r="D1688">
        <v>28.091278076171879</v>
      </c>
      <c r="E1688">
        <v>2.308232962147116</v>
      </c>
      <c r="F1688">
        <v>3.4965000152587891</v>
      </c>
      <c r="G1688">
        <v>10.178956985473629</v>
      </c>
      <c r="H1688" s="15">
        <v>-999</v>
      </c>
    </row>
    <row r="1689" spans="1:8" x14ac:dyDescent="0.35">
      <c r="A1689" s="14">
        <v>87875</v>
      </c>
      <c r="B1689">
        <v>21782.755859375</v>
      </c>
      <c r="C1689">
        <v>17.423004150390621</v>
      </c>
      <c r="D1689">
        <v>27.786590576171879</v>
      </c>
      <c r="E1689">
        <v>2.1651096295234562</v>
      </c>
      <c r="F1689">
        <v>1.9325628280639651</v>
      </c>
      <c r="G1689">
        <v>3.863645950332284E-3</v>
      </c>
      <c r="H1689" s="15">
        <v>-999</v>
      </c>
    </row>
    <row r="1690" spans="1:8" x14ac:dyDescent="0.35">
      <c r="A1690" s="14">
        <v>87876</v>
      </c>
      <c r="B1690">
        <v>23952.564453125</v>
      </c>
      <c r="C1690">
        <v>16.590576171875</v>
      </c>
      <c r="D1690">
        <v>29.415191650390621</v>
      </c>
      <c r="E1690">
        <v>2.1852067809047342</v>
      </c>
      <c r="F1690">
        <v>1.3703184127807619</v>
      </c>
      <c r="G1690">
        <v>0.51856988668441772</v>
      </c>
      <c r="H1690" s="15">
        <v>-999</v>
      </c>
    </row>
    <row r="1691" spans="1:8" x14ac:dyDescent="0.35">
      <c r="A1691" s="14">
        <v>87877</v>
      </c>
      <c r="B1691">
        <v>9936.84375</v>
      </c>
      <c r="C1691">
        <v>18.516387939453121</v>
      </c>
      <c r="D1691">
        <v>25.417694091796879</v>
      </c>
      <c r="E1691">
        <v>2.222885637248798</v>
      </c>
      <c r="F1691">
        <v>2.3064708709716801</v>
      </c>
      <c r="G1691">
        <v>14.213894844055179</v>
      </c>
      <c r="H1691" s="15">
        <v>-999</v>
      </c>
    </row>
    <row r="1692" spans="1:8" x14ac:dyDescent="0.35">
      <c r="A1692" s="14">
        <v>87878</v>
      </c>
      <c r="B1692">
        <v>11832.982421875</v>
      </c>
      <c r="C1692">
        <v>17.363006591796879</v>
      </c>
      <c r="D1692">
        <v>24.190338134765621</v>
      </c>
      <c r="E1692">
        <v>1.998794992383742</v>
      </c>
      <c r="F1692">
        <v>2.0071859359741211</v>
      </c>
      <c r="G1692">
        <v>2.005685567855835</v>
      </c>
      <c r="H1692" s="15">
        <v>-999</v>
      </c>
    </row>
    <row r="1693" spans="1:8" x14ac:dyDescent="0.35">
      <c r="A1693" s="14">
        <v>87879</v>
      </c>
      <c r="B1693">
        <v>14784.6728515625</v>
      </c>
      <c r="C1693">
        <v>15.00955200195312</v>
      </c>
      <c r="D1693">
        <v>24.63128662109375</v>
      </c>
      <c r="E1693">
        <v>1.9449628891806601</v>
      </c>
      <c r="F1693">
        <v>2.4395294189453121</v>
      </c>
      <c r="G1693">
        <v>0.49420124292373657</v>
      </c>
      <c r="H1693" s="15">
        <v>-999</v>
      </c>
    </row>
    <row r="1694" spans="1:8" x14ac:dyDescent="0.35">
      <c r="A1694" s="14">
        <v>87880</v>
      </c>
      <c r="B1694">
        <v>21196.330078125</v>
      </c>
      <c r="C1694">
        <v>15.39816284179688</v>
      </c>
      <c r="D1694">
        <v>24.52935791015625</v>
      </c>
      <c r="E1694">
        <v>1.7597995246398901</v>
      </c>
      <c r="F1694">
        <v>1.5752372741699221</v>
      </c>
      <c r="G1694">
        <v>1.989084109663963E-2</v>
      </c>
      <c r="H1694" s="15">
        <v>-999</v>
      </c>
    </row>
    <row r="1695" spans="1:8" x14ac:dyDescent="0.35">
      <c r="A1695" s="14">
        <v>87881</v>
      </c>
      <c r="B1695">
        <v>25487.05078125</v>
      </c>
      <c r="C1695">
        <v>14.08761596679688</v>
      </c>
      <c r="D1695">
        <v>28.3433837890625</v>
      </c>
      <c r="E1695">
        <v>1.889239494492162</v>
      </c>
      <c r="F1695">
        <v>1.8804445266723631</v>
      </c>
      <c r="G1695">
        <v>0</v>
      </c>
      <c r="H1695" s="15">
        <v>-999</v>
      </c>
    </row>
    <row r="1696" spans="1:8" x14ac:dyDescent="0.35">
      <c r="A1696" s="14">
        <v>87882</v>
      </c>
      <c r="B1696">
        <v>24939.7109375</v>
      </c>
      <c r="C1696">
        <v>14.80859375</v>
      </c>
      <c r="D1696">
        <v>29.95697021484375</v>
      </c>
      <c r="E1696">
        <v>2.060418589049223</v>
      </c>
      <c r="F1696">
        <v>1.774233818054199</v>
      </c>
      <c r="G1696">
        <v>3.863645950332284E-3</v>
      </c>
      <c r="H1696" s="15">
        <v>-999</v>
      </c>
    </row>
    <row r="1697" spans="1:8" x14ac:dyDescent="0.35">
      <c r="A1697" s="14">
        <v>87883</v>
      </c>
      <c r="B1697">
        <v>21254.970703125</v>
      </c>
      <c r="C1697">
        <v>18.78399658203125</v>
      </c>
      <c r="D1697">
        <v>32.33013916015625</v>
      </c>
      <c r="E1697">
        <v>2.4106859219154191</v>
      </c>
      <c r="F1697">
        <v>2.296599388122559</v>
      </c>
      <c r="G1697">
        <v>7.0166289806365967E-2</v>
      </c>
      <c r="H1697" s="15">
        <v>-999</v>
      </c>
    </row>
    <row r="1698" spans="1:8" x14ac:dyDescent="0.35">
      <c r="A1698" s="14">
        <v>87884</v>
      </c>
      <c r="B1698">
        <v>14911.7412109375</v>
      </c>
      <c r="C1698">
        <v>18.535430908203121</v>
      </c>
      <c r="D1698">
        <v>29.101898193359379</v>
      </c>
      <c r="E1698">
        <v>2.3877079450135432</v>
      </c>
      <c r="F1698">
        <v>2.530735969543457</v>
      </c>
      <c r="G1698">
        <v>3.1955845355987549</v>
      </c>
      <c r="H1698" s="15">
        <v>-999</v>
      </c>
    </row>
    <row r="1699" spans="1:8" x14ac:dyDescent="0.35">
      <c r="A1699" s="14">
        <v>87885</v>
      </c>
      <c r="B1699">
        <v>9223.34765625</v>
      </c>
      <c r="C1699">
        <v>17.015350341796879</v>
      </c>
      <c r="D1699">
        <v>25.867218017578121</v>
      </c>
      <c r="E1699">
        <v>2.0844977020862072</v>
      </c>
      <c r="F1699">
        <v>3.4325370788574219</v>
      </c>
      <c r="G1699">
        <v>5.2154116630554199</v>
      </c>
      <c r="H1699" s="15">
        <v>-999</v>
      </c>
    </row>
    <row r="1700" spans="1:8" x14ac:dyDescent="0.35">
      <c r="A1700" s="14">
        <v>87886</v>
      </c>
      <c r="B1700">
        <v>13983.2158203125</v>
      </c>
      <c r="C1700">
        <v>16.64581298828125</v>
      </c>
      <c r="D1700">
        <v>26.490570068359379</v>
      </c>
      <c r="E1700">
        <v>1.990125730609918</v>
      </c>
      <c r="F1700">
        <v>2.011134147644043</v>
      </c>
      <c r="G1700">
        <v>1.1099070310592649</v>
      </c>
      <c r="H1700" s="15">
        <v>-999</v>
      </c>
    </row>
    <row r="1701" spans="1:8" x14ac:dyDescent="0.35">
      <c r="A1701" s="14">
        <v>87887</v>
      </c>
      <c r="B1701">
        <v>20375.318359375</v>
      </c>
      <c r="C1701">
        <v>16.17626953125</v>
      </c>
      <c r="D1701">
        <v>28.647003173828121</v>
      </c>
      <c r="E1701">
        <v>2.2181932731953991</v>
      </c>
      <c r="F1701">
        <v>2.182097434997559</v>
      </c>
      <c r="G1701">
        <v>1.084200665354729E-2</v>
      </c>
      <c r="H1701" s="15">
        <v>-999</v>
      </c>
    </row>
    <row r="1702" spans="1:8" x14ac:dyDescent="0.35">
      <c r="A1702" s="14">
        <v>87888</v>
      </c>
      <c r="B1702">
        <v>20033.240234375</v>
      </c>
      <c r="C1702">
        <v>19.462127685546879</v>
      </c>
      <c r="D1702">
        <v>30.585662841796879</v>
      </c>
      <c r="E1702">
        <v>2.5296063058193221</v>
      </c>
      <c r="F1702">
        <v>1.9290094375610349</v>
      </c>
      <c r="G1702">
        <v>0.97228813171386719</v>
      </c>
      <c r="H1702" s="15">
        <v>-999</v>
      </c>
    </row>
    <row r="1703" spans="1:8" x14ac:dyDescent="0.35">
      <c r="A1703" s="14">
        <v>87889</v>
      </c>
      <c r="B1703">
        <v>9819.5625</v>
      </c>
      <c r="C1703">
        <v>17.76300048828125</v>
      </c>
      <c r="D1703">
        <v>25.675201416015621</v>
      </c>
      <c r="E1703">
        <v>2.1718901476372778</v>
      </c>
      <c r="F1703">
        <v>2.5184965133666992</v>
      </c>
      <c r="G1703">
        <v>1.0408670902252199</v>
      </c>
      <c r="H1703" s="15">
        <v>-999</v>
      </c>
    </row>
    <row r="1704" spans="1:8" x14ac:dyDescent="0.35">
      <c r="A1704" s="14">
        <v>87890</v>
      </c>
      <c r="B1704">
        <v>10054.125</v>
      </c>
      <c r="C1704">
        <v>13.527587890625</v>
      </c>
      <c r="D1704">
        <v>22.08001708984375</v>
      </c>
      <c r="E1704">
        <v>1.636442913247266</v>
      </c>
      <c r="F1704">
        <v>2.6890649795532231</v>
      </c>
      <c r="G1704">
        <v>0</v>
      </c>
      <c r="H1704" s="15">
        <v>-999</v>
      </c>
    </row>
    <row r="1705" spans="1:8" x14ac:dyDescent="0.35">
      <c r="A1705" s="14">
        <v>87891</v>
      </c>
      <c r="B1705">
        <v>21841.396484375</v>
      </c>
      <c r="C1705">
        <v>13.43521118164062</v>
      </c>
      <c r="D1705">
        <v>25.58935546875</v>
      </c>
      <c r="E1705">
        <v>1.682905997488626</v>
      </c>
      <c r="F1705">
        <v>0.89217472076416016</v>
      </c>
      <c r="G1705">
        <v>0</v>
      </c>
      <c r="H1705" s="15">
        <v>-999</v>
      </c>
    </row>
    <row r="1706" spans="1:8" x14ac:dyDescent="0.35">
      <c r="A1706" s="14">
        <v>87892</v>
      </c>
      <c r="B1706">
        <v>23336.796875</v>
      </c>
      <c r="C1706">
        <v>12.32183837890625</v>
      </c>
      <c r="D1706">
        <v>28.96136474609375</v>
      </c>
      <c r="E1706">
        <v>1.8015812753057019</v>
      </c>
      <c r="F1706">
        <v>2.3684597015380859</v>
      </c>
      <c r="G1706">
        <v>3.863645950332284E-3</v>
      </c>
      <c r="H1706" s="15">
        <v>-999</v>
      </c>
    </row>
    <row r="1707" spans="1:8" x14ac:dyDescent="0.35">
      <c r="A1707" s="14">
        <v>87893</v>
      </c>
      <c r="B1707">
        <v>8763.9892578125</v>
      </c>
      <c r="C1707">
        <v>18.005889892578121</v>
      </c>
      <c r="D1707">
        <v>26.28564453125</v>
      </c>
      <c r="E1707">
        <v>2.1689884140889539</v>
      </c>
      <c r="F1707">
        <v>0.92691993713378906</v>
      </c>
      <c r="G1707">
        <v>1.1932970285415649</v>
      </c>
      <c r="H1707" s="15">
        <v>-999</v>
      </c>
    </row>
    <row r="1708" spans="1:8" x14ac:dyDescent="0.35">
      <c r="A1708" s="14">
        <v>87894</v>
      </c>
      <c r="B1708">
        <v>11989.3505859375</v>
      </c>
      <c r="C1708">
        <v>18.8211669921875</v>
      </c>
      <c r="D1708">
        <v>28.162078857421879</v>
      </c>
      <c r="E1708">
        <v>2.2890805796714142</v>
      </c>
      <c r="F1708">
        <v>3.0329656600952148</v>
      </c>
      <c r="G1708">
        <v>0.25045186281204218</v>
      </c>
      <c r="H1708" s="15">
        <v>-999</v>
      </c>
    </row>
    <row r="1709" spans="1:8" x14ac:dyDescent="0.35">
      <c r="A1709" s="14">
        <v>87895</v>
      </c>
      <c r="B1709">
        <v>8070.02587890625</v>
      </c>
      <c r="C1709">
        <v>19.057342529296879</v>
      </c>
      <c r="D1709">
        <v>26.5452880859375</v>
      </c>
      <c r="E1709">
        <v>2.285095112813214</v>
      </c>
      <c r="F1709">
        <v>3.3022422790527339</v>
      </c>
      <c r="G1709">
        <v>4.2125463485717773</v>
      </c>
      <c r="H1709" s="15">
        <v>-999</v>
      </c>
    </row>
    <row r="1710" spans="1:8" x14ac:dyDescent="0.35">
      <c r="A1710" s="14">
        <v>87896</v>
      </c>
      <c r="B1710">
        <v>19163.35546875</v>
      </c>
      <c r="C1710">
        <v>13.70761108398438</v>
      </c>
      <c r="D1710">
        <v>23.149658203125</v>
      </c>
      <c r="E1710">
        <v>1.7463138892276631</v>
      </c>
      <c r="F1710">
        <v>2.7830352783203121</v>
      </c>
      <c r="G1710">
        <v>1.1965031735599041E-3</v>
      </c>
      <c r="H1710" s="15">
        <v>-999</v>
      </c>
    </row>
    <row r="1711" spans="1:8" x14ac:dyDescent="0.35">
      <c r="A1711" s="14">
        <v>87897</v>
      </c>
      <c r="B1711">
        <v>22291.009765625</v>
      </c>
      <c r="C1711">
        <v>10.33126831054688</v>
      </c>
      <c r="D1711">
        <v>26.249176025390621</v>
      </c>
      <c r="E1711">
        <v>1.593505141193245</v>
      </c>
      <c r="F1711">
        <v>2.899511337280273</v>
      </c>
      <c r="G1711">
        <v>0</v>
      </c>
      <c r="H1711" s="15">
        <v>-999</v>
      </c>
    </row>
    <row r="1712" spans="1:8" x14ac:dyDescent="0.35">
      <c r="A1712" s="14">
        <v>87898</v>
      </c>
      <c r="B1712">
        <v>22896.970703125</v>
      </c>
      <c r="C1712">
        <v>11.7799072265625</v>
      </c>
      <c r="D1712">
        <v>31.31201171875</v>
      </c>
      <c r="E1712">
        <v>1.651434622625195</v>
      </c>
      <c r="F1712">
        <v>3.9533233642578121</v>
      </c>
      <c r="G1712">
        <v>0.34246999025344849</v>
      </c>
      <c r="H1712" s="15">
        <v>-999</v>
      </c>
    </row>
    <row r="1713" spans="1:8" x14ac:dyDescent="0.35">
      <c r="A1713" s="14">
        <v>87899</v>
      </c>
      <c r="B1713">
        <v>19691.1640625</v>
      </c>
      <c r="C1713">
        <v>19.057342529296879</v>
      </c>
      <c r="D1713">
        <v>31.628509521484379</v>
      </c>
      <c r="E1713">
        <v>2.4138345281254332</v>
      </c>
      <c r="F1713">
        <v>1.660521507263184</v>
      </c>
      <c r="G1713">
        <v>3.2685823440551758</v>
      </c>
      <c r="H1713" s="15">
        <v>-999</v>
      </c>
    </row>
    <row r="1714" spans="1:8" x14ac:dyDescent="0.35">
      <c r="A1714" s="14">
        <v>87900</v>
      </c>
      <c r="B1714">
        <v>21079.048828125</v>
      </c>
      <c r="C1714">
        <v>19.191650390625</v>
      </c>
      <c r="D1714">
        <v>34.29669189453125</v>
      </c>
      <c r="E1714">
        <v>2.7944815904246458</v>
      </c>
      <c r="F1714">
        <v>2.811858177185059</v>
      </c>
      <c r="G1714">
        <v>0.54305601119995117</v>
      </c>
      <c r="H1714" s="15">
        <v>-999</v>
      </c>
    </row>
    <row r="1715" spans="1:8" x14ac:dyDescent="0.35">
      <c r="A1715" s="14">
        <v>87901</v>
      </c>
      <c r="B1715">
        <v>21167.009765625</v>
      </c>
      <c r="C1715">
        <v>21.67840576171875</v>
      </c>
      <c r="D1715">
        <v>36.036895751953118</v>
      </c>
      <c r="E1715">
        <v>2.7287190468299429</v>
      </c>
      <c r="F1715">
        <v>2.7944850921630859</v>
      </c>
      <c r="G1715">
        <v>0.61713743209838867</v>
      </c>
      <c r="H1715" s="15">
        <v>-999</v>
      </c>
    </row>
    <row r="1716" spans="1:8" x14ac:dyDescent="0.35">
      <c r="A1716" s="14">
        <v>87902</v>
      </c>
      <c r="B1716">
        <v>20414.42578125</v>
      </c>
      <c r="C1716">
        <v>21.538421630859379</v>
      </c>
      <c r="D1716">
        <v>33.691619873046882</v>
      </c>
      <c r="E1716">
        <v>2.849407900550228</v>
      </c>
      <c r="F1716">
        <v>1.692502975463867</v>
      </c>
      <c r="G1716">
        <v>2.3502423763275151</v>
      </c>
      <c r="H1716" s="15">
        <v>-999</v>
      </c>
    </row>
    <row r="1717" spans="1:8" x14ac:dyDescent="0.35">
      <c r="A1717" s="14">
        <v>87903</v>
      </c>
      <c r="B1717">
        <v>17443.16015625</v>
      </c>
      <c r="C1717">
        <v>20.084075927734379</v>
      </c>
      <c r="D1717">
        <v>29.84002685546875</v>
      </c>
      <c r="E1717">
        <v>2.6790456282264978</v>
      </c>
      <c r="F1717">
        <v>1.213964462280273</v>
      </c>
      <c r="G1717">
        <v>11.332956314086911</v>
      </c>
      <c r="H1717" s="15">
        <v>-999</v>
      </c>
    </row>
    <row r="1718" spans="1:8" x14ac:dyDescent="0.35">
      <c r="A1718" s="14">
        <v>87904</v>
      </c>
      <c r="B1718">
        <v>4639.40185546875</v>
      </c>
      <c r="C1718">
        <v>16.915374755859379</v>
      </c>
      <c r="D1718">
        <v>22.92864990234375</v>
      </c>
      <c r="E1718">
        <v>2.2057181926894671</v>
      </c>
      <c r="F1718">
        <v>2.5564002990722661</v>
      </c>
      <c r="G1718">
        <v>1.663677453994751</v>
      </c>
      <c r="H1718" s="15">
        <v>-999</v>
      </c>
    </row>
    <row r="1719" spans="1:8" x14ac:dyDescent="0.35">
      <c r="A1719" s="14">
        <v>87905</v>
      </c>
      <c r="B1719">
        <v>19935.4921875</v>
      </c>
      <c r="C1719">
        <v>14.78097534179688</v>
      </c>
      <c r="D1719">
        <v>23.943572998046879</v>
      </c>
      <c r="E1719">
        <v>1.70208751905059</v>
      </c>
      <c r="F1719">
        <v>3.6165304183959961</v>
      </c>
      <c r="G1719">
        <v>1.045718090608716E-4</v>
      </c>
      <c r="H1719" s="15">
        <v>-999</v>
      </c>
    </row>
    <row r="1720" spans="1:8" x14ac:dyDescent="0.35">
      <c r="A1720" s="14">
        <v>87906</v>
      </c>
      <c r="B1720">
        <v>19192.697265625</v>
      </c>
      <c r="C1720">
        <v>16.373443603515621</v>
      </c>
      <c r="D1720">
        <v>26.414398193359379</v>
      </c>
      <c r="E1720">
        <v>1.7685212328467159</v>
      </c>
      <c r="F1720">
        <v>2.545740127563477</v>
      </c>
      <c r="G1720">
        <v>0</v>
      </c>
      <c r="H1720" s="15">
        <v>-999</v>
      </c>
    </row>
    <row r="1721" spans="1:8" x14ac:dyDescent="0.35">
      <c r="A1721" s="14">
        <v>87907</v>
      </c>
      <c r="B1721">
        <v>19827.978515625</v>
      </c>
      <c r="C1721">
        <v>15.17147827148438</v>
      </c>
      <c r="D1721">
        <v>26.2598876953125</v>
      </c>
      <c r="E1721">
        <v>1.816603813074718</v>
      </c>
      <c r="F1721">
        <v>1.679473876953125</v>
      </c>
      <c r="G1721">
        <v>0</v>
      </c>
      <c r="H1721" s="15">
        <v>-999</v>
      </c>
    </row>
    <row r="1722" spans="1:8" x14ac:dyDescent="0.35">
      <c r="A1722" s="14">
        <v>87908</v>
      </c>
      <c r="B1722">
        <v>8050.4931640625</v>
      </c>
      <c r="C1722">
        <v>16.685821533203121</v>
      </c>
      <c r="D1722">
        <v>22.797760009765621</v>
      </c>
      <c r="E1722">
        <v>1.7969302969738821</v>
      </c>
      <c r="F1722">
        <v>1.406643867492676</v>
      </c>
      <c r="G1722">
        <v>3.8263346068561081E-3</v>
      </c>
      <c r="H1722" s="15">
        <v>-999</v>
      </c>
    </row>
    <row r="1723" spans="1:8" x14ac:dyDescent="0.35">
      <c r="A1723" s="14">
        <v>87909</v>
      </c>
      <c r="B1723">
        <v>8861.716796875</v>
      </c>
      <c r="C1723">
        <v>14.79718017578125</v>
      </c>
      <c r="D1723">
        <v>22.953338623046879</v>
      </c>
      <c r="E1723">
        <v>1.8460588042609369</v>
      </c>
      <c r="F1723">
        <v>1.6699981689453121</v>
      </c>
      <c r="G1723">
        <v>2.7305679321289058</v>
      </c>
      <c r="H1723" s="15">
        <v>-999</v>
      </c>
    </row>
    <row r="1724" spans="1:8" x14ac:dyDescent="0.35">
      <c r="A1724" s="14">
        <v>87910</v>
      </c>
      <c r="B1724">
        <v>5206.29638671875</v>
      </c>
      <c r="C1724">
        <v>15.05242919921875</v>
      </c>
      <c r="D1724">
        <v>20.714263916015621</v>
      </c>
      <c r="E1724">
        <v>1.833012667594816</v>
      </c>
      <c r="F1724">
        <v>3.809998512268066</v>
      </c>
      <c r="G1724">
        <v>5.2944731712341309</v>
      </c>
      <c r="H1724" s="15">
        <v>-999</v>
      </c>
    </row>
    <row r="1725" spans="1:8" x14ac:dyDescent="0.35">
      <c r="A1725" s="14">
        <v>87911</v>
      </c>
      <c r="B1725">
        <v>16358.2666015625</v>
      </c>
      <c r="C1725">
        <v>14.71908569335938</v>
      </c>
      <c r="D1725">
        <v>24.694580078125</v>
      </c>
      <c r="E1725">
        <v>1.6031997824218041</v>
      </c>
      <c r="F1725">
        <v>7.652524471282959</v>
      </c>
      <c r="G1725">
        <v>2.812677383422852</v>
      </c>
      <c r="H1725" s="15">
        <v>-999</v>
      </c>
    </row>
    <row r="1726" spans="1:8" x14ac:dyDescent="0.35">
      <c r="A1726" s="14">
        <v>87912</v>
      </c>
      <c r="B1726">
        <v>15410.2080078125</v>
      </c>
      <c r="C1726">
        <v>15.31625366210938</v>
      </c>
      <c r="D1726">
        <v>26.14080810546875</v>
      </c>
      <c r="E1726">
        <v>1.9338433808631039</v>
      </c>
      <c r="F1726">
        <v>1.843725204467773</v>
      </c>
      <c r="G1726">
        <v>2.0437061786651611E-2</v>
      </c>
      <c r="H1726" s="15">
        <v>-999</v>
      </c>
    </row>
    <row r="1727" spans="1:8" x14ac:dyDescent="0.35">
      <c r="A1727" s="14">
        <v>87913</v>
      </c>
      <c r="B1727">
        <v>15967.3154296875</v>
      </c>
      <c r="C1727">
        <v>16.56011962890625</v>
      </c>
      <c r="D1727">
        <v>26.195526123046879</v>
      </c>
      <c r="E1727">
        <v>2.020868471729877</v>
      </c>
      <c r="F1727">
        <v>1.782920837402344</v>
      </c>
      <c r="G1727">
        <v>0.81240576505661011</v>
      </c>
      <c r="H1727" s="15">
        <v>-999</v>
      </c>
    </row>
    <row r="1728" spans="1:8" x14ac:dyDescent="0.35">
      <c r="A1728" s="14">
        <v>87914</v>
      </c>
      <c r="B1728">
        <v>14208.01171875</v>
      </c>
      <c r="C1728">
        <v>15.68386840820312</v>
      </c>
      <c r="D1728">
        <v>23.19366455078125</v>
      </c>
      <c r="E1728">
        <v>1.9770150173858081</v>
      </c>
      <c r="F1728">
        <v>1.5531272888183589</v>
      </c>
      <c r="G1728">
        <v>24.478033065795898</v>
      </c>
      <c r="H1728" s="15">
        <v>-999</v>
      </c>
    </row>
    <row r="1729" spans="1:8" x14ac:dyDescent="0.35">
      <c r="A1729" s="14">
        <v>87915</v>
      </c>
      <c r="B1729">
        <v>10562.37890625</v>
      </c>
      <c r="C1729">
        <v>10.66079711914062</v>
      </c>
      <c r="D1729">
        <v>18.281036376953121</v>
      </c>
      <c r="E1729">
        <v>1.476532741392911</v>
      </c>
      <c r="F1729">
        <v>3.5201902389526372</v>
      </c>
      <c r="G1729">
        <v>12.247395515441889</v>
      </c>
      <c r="H1729" s="15">
        <v>-999</v>
      </c>
    </row>
    <row r="1730" spans="1:8" x14ac:dyDescent="0.35">
      <c r="A1730" s="14">
        <v>87916</v>
      </c>
      <c r="B1730">
        <v>9897.7568359375</v>
      </c>
      <c r="C1730">
        <v>9.93505859375</v>
      </c>
      <c r="D1730">
        <v>16.80584716796875</v>
      </c>
      <c r="E1730">
        <v>1.3273121858281569</v>
      </c>
      <c r="F1730">
        <v>3.423456192016602</v>
      </c>
      <c r="G1730">
        <v>0.43212443590164179</v>
      </c>
      <c r="H1730" s="15">
        <v>-999</v>
      </c>
    </row>
    <row r="1731" spans="1:8" x14ac:dyDescent="0.35">
      <c r="A1731" s="14">
        <v>87917</v>
      </c>
      <c r="B1731">
        <v>13426.1083984375</v>
      </c>
      <c r="C1731">
        <v>7.6768798828125</v>
      </c>
      <c r="D1731">
        <v>18.219879150390621</v>
      </c>
      <c r="E1731">
        <v>1.2055248624050749</v>
      </c>
      <c r="F1731">
        <v>2.9149093627929692</v>
      </c>
      <c r="G1731">
        <v>6.0719069093465812E-2</v>
      </c>
      <c r="H1731" s="15">
        <v>-999</v>
      </c>
    </row>
    <row r="1732" spans="1:8" x14ac:dyDescent="0.35">
      <c r="A1732" s="14">
        <v>87918</v>
      </c>
      <c r="B1732">
        <v>13846.380859375</v>
      </c>
      <c r="C1732">
        <v>7.13018798828125</v>
      </c>
      <c r="D1732">
        <v>15.892822265625</v>
      </c>
      <c r="E1732">
        <v>1.260524641728725</v>
      </c>
      <c r="F1732">
        <v>3.8088140487670898</v>
      </c>
      <c r="G1732">
        <v>8.7252092361450195</v>
      </c>
      <c r="H1732" s="15">
        <v>-999</v>
      </c>
    </row>
    <row r="1733" spans="1:8" x14ac:dyDescent="0.35">
      <c r="A1733" s="14">
        <v>87919</v>
      </c>
      <c r="B1733">
        <v>10943.54296875</v>
      </c>
      <c r="C1733">
        <v>8.804534912109375</v>
      </c>
      <c r="D1733">
        <v>18.539581298828121</v>
      </c>
      <c r="E1733">
        <v>1.268861240024842</v>
      </c>
      <c r="F1733">
        <v>3.7409029006958008</v>
      </c>
      <c r="G1733">
        <v>6.0719069093465812E-2</v>
      </c>
      <c r="H1733" s="15">
        <v>-999</v>
      </c>
    </row>
    <row r="1734" spans="1:8" x14ac:dyDescent="0.35">
      <c r="A1734" s="14">
        <v>87920</v>
      </c>
      <c r="B1734">
        <v>12419.4091796875</v>
      </c>
      <c r="C1734">
        <v>10.27413940429688</v>
      </c>
      <c r="D1734">
        <v>20.7164306640625</v>
      </c>
      <c r="E1734">
        <v>1.3336197213608081</v>
      </c>
      <c r="F1734">
        <v>2.9425477981567378</v>
      </c>
      <c r="G1734">
        <v>0.2057437598705292</v>
      </c>
      <c r="H1734" s="15">
        <v>-999</v>
      </c>
    </row>
    <row r="1735" spans="1:8" x14ac:dyDescent="0.35">
      <c r="A1735" s="14">
        <v>87921</v>
      </c>
      <c r="B1735">
        <v>4649.18896484375</v>
      </c>
      <c r="C1735">
        <v>13.40853881835938</v>
      </c>
      <c r="D1735">
        <v>20.058746337890621</v>
      </c>
      <c r="E1735">
        <v>1.702025649948878</v>
      </c>
      <c r="F1735">
        <v>2.1232671737670898</v>
      </c>
      <c r="G1735">
        <v>3.503803968429565</v>
      </c>
      <c r="H1735" s="15">
        <v>-999</v>
      </c>
    </row>
    <row r="1736" spans="1:8" x14ac:dyDescent="0.35">
      <c r="A1736" s="14">
        <v>87922</v>
      </c>
      <c r="B1736">
        <v>5470.2001953125</v>
      </c>
      <c r="C1736">
        <v>12.9742431640625</v>
      </c>
      <c r="D1736">
        <v>19.977203369140621</v>
      </c>
      <c r="E1736">
        <v>1.6962527051802261</v>
      </c>
      <c r="F1736">
        <v>1.2392339706420901</v>
      </c>
      <c r="G1736">
        <v>0.82359886169433594</v>
      </c>
      <c r="H1736" s="15">
        <v>-999</v>
      </c>
    </row>
    <row r="1737" spans="1:8" x14ac:dyDescent="0.35">
      <c r="A1737" s="14">
        <v>87923</v>
      </c>
      <c r="B1737">
        <v>10464.630859375</v>
      </c>
      <c r="C1737">
        <v>12.31326293945312</v>
      </c>
      <c r="D1737">
        <v>20.7518310546875</v>
      </c>
      <c r="E1737">
        <v>1.6043347833863311</v>
      </c>
      <c r="F1737">
        <v>1.190274238586426</v>
      </c>
      <c r="G1737">
        <v>4.1628960520029068E-2</v>
      </c>
      <c r="H1737" s="15">
        <v>-999</v>
      </c>
    </row>
    <row r="1738" spans="1:8" x14ac:dyDescent="0.35">
      <c r="A1738" s="14">
        <v>87924</v>
      </c>
      <c r="B1738">
        <v>7327.23046875</v>
      </c>
      <c r="C1738">
        <v>12.2418212890625</v>
      </c>
      <c r="D1738">
        <v>20.170318603515621</v>
      </c>
      <c r="E1738">
        <v>1.5241521962189899</v>
      </c>
      <c r="F1738">
        <v>0.90954685211181641</v>
      </c>
      <c r="G1738">
        <v>3.8263346068561081E-3</v>
      </c>
      <c r="H1738" s="15">
        <v>-999</v>
      </c>
    </row>
    <row r="1739" spans="1:8" x14ac:dyDescent="0.35">
      <c r="A1739" s="14">
        <v>87925</v>
      </c>
      <c r="B1739">
        <v>7796.37646484375</v>
      </c>
      <c r="C1739">
        <v>10.56082153320312</v>
      </c>
      <c r="D1739">
        <v>20.1617431640625</v>
      </c>
      <c r="E1739">
        <v>1.571048952811027</v>
      </c>
      <c r="F1739">
        <v>1.6080083847045901</v>
      </c>
      <c r="G1739">
        <v>0.63427209854125977</v>
      </c>
      <c r="H1739" s="15">
        <v>-999</v>
      </c>
    </row>
    <row r="1740" spans="1:8" x14ac:dyDescent="0.35">
      <c r="A1740" s="14">
        <v>87926</v>
      </c>
      <c r="B1740">
        <v>12917.8759765625</v>
      </c>
      <c r="C1740">
        <v>8.585479736328125</v>
      </c>
      <c r="D1740">
        <v>18.859283447265621</v>
      </c>
      <c r="E1740">
        <v>1.3716217831421149</v>
      </c>
      <c r="F1740">
        <v>2.2819910049438481</v>
      </c>
      <c r="G1740">
        <v>1.5643985942006111E-2</v>
      </c>
      <c r="H1740" s="15">
        <v>-999</v>
      </c>
    </row>
    <row r="1741" spans="1:8" x14ac:dyDescent="0.35">
      <c r="A1741" s="14">
        <v>87927</v>
      </c>
      <c r="B1741">
        <v>15165.8583984375</v>
      </c>
      <c r="C1741">
        <v>8.95025634765625</v>
      </c>
      <c r="D1741">
        <v>21.67340087890625</v>
      </c>
      <c r="E1741">
        <v>1.413690649008446</v>
      </c>
      <c r="F1741">
        <v>2.5658760070800781</v>
      </c>
      <c r="G1741">
        <v>0</v>
      </c>
      <c r="H1741" s="15">
        <v>-999</v>
      </c>
    </row>
    <row r="1742" spans="1:8" x14ac:dyDescent="0.35">
      <c r="A1742" s="14">
        <v>87928</v>
      </c>
      <c r="B1742">
        <v>14755.3525390625</v>
      </c>
      <c r="C1742">
        <v>8.0426025390625</v>
      </c>
      <c r="D1742">
        <v>23.68072509765625</v>
      </c>
      <c r="E1742">
        <v>1.522102154185178</v>
      </c>
      <c r="F1742">
        <v>1.234890937805176</v>
      </c>
      <c r="G1742">
        <v>0</v>
      </c>
      <c r="H1742" s="15">
        <v>-999</v>
      </c>
    </row>
    <row r="1743" spans="1:8" x14ac:dyDescent="0.35">
      <c r="A1743" s="14">
        <v>87929</v>
      </c>
      <c r="B1743">
        <v>14589.197265625</v>
      </c>
      <c r="C1743">
        <v>8.715972900390625</v>
      </c>
      <c r="D1743">
        <v>23.7655029296875</v>
      </c>
      <c r="E1743">
        <v>1.5723214128498879</v>
      </c>
      <c r="F1743">
        <v>1.876496315002441</v>
      </c>
      <c r="G1743">
        <v>1.045718090608716E-4</v>
      </c>
      <c r="H1743" s="15">
        <v>-999</v>
      </c>
    </row>
    <row r="1744" spans="1:8" x14ac:dyDescent="0.35">
      <c r="A1744" s="14">
        <v>87930</v>
      </c>
      <c r="B1744">
        <v>14383.955078125</v>
      </c>
      <c r="C1744">
        <v>8.971221923828125</v>
      </c>
      <c r="D1744">
        <v>23.991851806640621</v>
      </c>
      <c r="E1744">
        <v>1.623983433417898</v>
      </c>
      <c r="F1744">
        <v>1.164215087890625</v>
      </c>
      <c r="G1744">
        <v>0</v>
      </c>
      <c r="H1744" s="15">
        <v>-999</v>
      </c>
    </row>
    <row r="1745" spans="1:8" x14ac:dyDescent="0.35">
      <c r="A1745" s="14">
        <v>87931</v>
      </c>
      <c r="B1745">
        <v>12653.9716796875</v>
      </c>
      <c r="C1745">
        <v>10.59127807617188</v>
      </c>
      <c r="D1745">
        <v>25.461700439453121</v>
      </c>
      <c r="E1745">
        <v>1.754863331611171</v>
      </c>
      <c r="F1745">
        <v>3.0973234176635742</v>
      </c>
      <c r="G1745">
        <v>0.36965867877006531</v>
      </c>
      <c r="H1745" s="15">
        <v>-999</v>
      </c>
    </row>
    <row r="1746" spans="1:8" x14ac:dyDescent="0.35">
      <c r="A1746" s="14">
        <v>87932</v>
      </c>
      <c r="B1746">
        <v>12771.2529296875</v>
      </c>
      <c r="C1746">
        <v>8.79595947265625</v>
      </c>
      <c r="D1746">
        <v>19.133941650390621</v>
      </c>
      <c r="E1746">
        <v>1.313799981116438</v>
      </c>
      <c r="F1746">
        <v>2.0818099975585942</v>
      </c>
      <c r="G1746">
        <v>1.125600934028625E-2</v>
      </c>
      <c r="H1746" s="15">
        <v>-999</v>
      </c>
    </row>
    <row r="1747" spans="1:8" x14ac:dyDescent="0.35">
      <c r="A1747" s="14">
        <v>87933</v>
      </c>
      <c r="B1747">
        <v>14452.3623046875</v>
      </c>
      <c r="C1747">
        <v>8.337860107421875</v>
      </c>
      <c r="D1747">
        <v>20.6187744140625</v>
      </c>
      <c r="E1747">
        <v>1.262145733739733</v>
      </c>
      <c r="F1747">
        <v>2.9338617324829102</v>
      </c>
      <c r="G1747">
        <v>0</v>
      </c>
      <c r="H1747" s="15">
        <v>-999</v>
      </c>
    </row>
    <row r="1748" spans="1:8" x14ac:dyDescent="0.35">
      <c r="A1748" s="14">
        <v>87934</v>
      </c>
      <c r="B1748">
        <v>13905.021484375</v>
      </c>
      <c r="C1748">
        <v>8.676910400390625</v>
      </c>
      <c r="D1748">
        <v>21.85687255859375</v>
      </c>
      <c r="E1748">
        <v>1.3899828741406299</v>
      </c>
      <c r="F1748">
        <v>1.7655477523803711</v>
      </c>
      <c r="G1748">
        <v>0</v>
      </c>
      <c r="H1748" s="15">
        <v>-999</v>
      </c>
    </row>
    <row r="1749" spans="1:8" x14ac:dyDescent="0.35">
      <c r="A1749" s="14">
        <v>87935</v>
      </c>
      <c r="B1749">
        <v>12820.1279296875</v>
      </c>
      <c r="C1749">
        <v>10.1131591796875</v>
      </c>
      <c r="D1749">
        <v>22.912567138671879</v>
      </c>
      <c r="E1749">
        <v>1.4999294156716729</v>
      </c>
      <c r="F1749">
        <v>0.88546276092529297</v>
      </c>
      <c r="G1749">
        <v>0</v>
      </c>
      <c r="H1749" s="15">
        <v>-999</v>
      </c>
    </row>
    <row r="1750" spans="1:8" x14ac:dyDescent="0.35">
      <c r="A1750" s="14">
        <v>87936</v>
      </c>
      <c r="B1750">
        <v>12292.3408203125</v>
      </c>
      <c r="C1750">
        <v>11.82656860351562</v>
      </c>
      <c r="D1750">
        <v>25.432708740234379</v>
      </c>
      <c r="E1750">
        <v>1.6140040266467139</v>
      </c>
      <c r="F1750">
        <v>2.4241313934326172</v>
      </c>
      <c r="G1750">
        <v>0</v>
      </c>
      <c r="H1750" s="15">
        <v>-999</v>
      </c>
    </row>
    <row r="1751" spans="1:8" x14ac:dyDescent="0.35">
      <c r="A1751" s="14">
        <v>87937</v>
      </c>
      <c r="B1751">
        <v>11696.1474609375</v>
      </c>
      <c r="C1751">
        <v>14.40097045898438</v>
      </c>
      <c r="D1751">
        <v>26.032440185546879</v>
      </c>
      <c r="E1751">
        <v>1.6396787516963101</v>
      </c>
      <c r="F1751">
        <v>3.2903966903686519</v>
      </c>
      <c r="G1751">
        <v>2.4037446826696399E-2</v>
      </c>
      <c r="H1751" s="15">
        <v>-999</v>
      </c>
    </row>
    <row r="1752" spans="1:8" x14ac:dyDescent="0.35">
      <c r="A1752" s="14">
        <v>87938</v>
      </c>
      <c r="B1752">
        <v>5694.99609375</v>
      </c>
      <c r="C1752">
        <v>12.1361083984375</v>
      </c>
      <c r="D1752">
        <v>19.1103515625</v>
      </c>
      <c r="E1752">
        <v>1.5203970004296961</v>
      </c>
      <c r="F1752">
        <v>4.9017152786254883</v>
      </c>
      <c r="G1752">
        <v>2.4077997207641602</v>
      </c>
      <c r="H1752" s="15">
        <v>-999</v>
      </c>
    </row>
    <row r="1753" spans="1:8" x14ac:dyDescent="0.35">
      <c r="A1753" s="14">
        <v>87939</v>
      </c>
      <c r="B1753">
        <v>7512.9189453125</v>
      </c>
      <c r="C1753">
        <v>11.12844848632812</v>
      </c>
      <c r="D1753">
        <v>16.870208740234379</v>
      </c>
      <c r="E1753">
        <v>1.3589644654312709</v>
      </c>
      <c r="F1753">
        <v>4.7651023864746094</v>
      </c>
      <c r="G1753">
        <v>3.3007133007049561</v>
      </c>
      <c r="H1753" s="15">
        <v>-999</v>
      </c>
    </row>
    <row r="1754" spans="1:8" x14ac:dyDescent="0.35">
      <c r="A1754" s="14">
        <v>87940</v>
      </c>
      <c r="B1754">
        <v>9360.1826171875</v>
      </c>
      <c r="C1754">
        <v>7.562591552734375</v>
      </c>
      <c r="D1754">
        <v>18.608245849609379</v>
      </c>
      <c r="E1754">
        <v>1.2336495797736331</v>
      </c>
      <c r="F1754">
        <v>2.3175258636474609</v>
      </c>
      <c r="G1754">
        <v>0</v>
      </c>
      <c r="H1754" s="15">
        <v>-999</v>
      </c>
    </row>
    <row r="1755" spans="1:8" x14ac:dyDescent="0.35">
      <c r="A1755" s="14">
        <v>87941</v>
      </c>
      <c r="B1755">
        <v>11256.3212890625</v>
      </c>
      <c r="C1755">
        <v>10.10458374023438</v>
      </c>
      <c r="D1755">
        <v>21.362274169921879</v>
      </c>
      <c r="E1755">
        <v>1.5149535330467769</v>
      </c>
      <c r="F1755">
        <v>2.6057548522949219</v>
      </c>
      <c r="G1755">
        <v>0</v>
      </c>
      <c r="H1755" s="15">
        <v>-999</v>
      </c>
    </row>
    <row r="1756" spans="1:8" x14ac:dyDescent="0.35">
      <c r="A1756" s="14">
        <v>87942</v>
      </c>
      <c r="B1756">
        <v>3016.954833984375</v>
      </c>
      <c r="C1756">
        <v>13.450439453125</v>
      </c>
      <c r="D1756">
        <v>19.169342041015621</v>
      </c>
      <c r="E1756">
        <v>1.731297388077039</v>
      </c>
      <c r="F1756">
        <v>1.8212194442749019</v>
      </c>
      <c r="G1756">
        <v>0.3281312882900238</v>
      </c>
      <c r="H1756" s="15">
        <v>-999</v>
      </c>
    </row>
    <row r="1757" spans="1:8" x14ac:dyDescent="0.35">
      <c r="A1757" s="14">
        <v>87943</v>
      </c>
      <c r="B1757">
        <v>3202.6640625</v>
      </c>
      <c r="C1757">
        <v>14.25619506835938</v>
      </c>
      <c r="D1757">
        <v>19.083526611328121</v>
      </c>
      <c r="E1757">
        <v>1.7399347008929511</v>
      </c>
      <c r="F1757">
        <v>1.908477783203125</v>
      </c>
      <c r="G1757">
        <v>0.29423010349273682</v>
      </c>
      <c r="H1757" s="15">
        <v>-999</v>
      </c>
    </row>
    <row r="1758" spans="1:8" x14ac:dyDescent="0.35">
      <c r="A1758" s="14">
        <v>87944</v>
      </c>
      <c r="B1758">
        <v>10767.62109375</v>
      </c>
      <c r="C1758">
        <v>12.99234008789062</v>
      </c>
      <c r="D1758">
        <v>24.8018798828125</v>
      </c>
      <c r="E1758">
        <v>1.7022333604246389</v>
      </c>
      <c r="F1758">
        <v>3.2809209823608398</v>
      </c>
      <c r="G1758">
        <v>0</v>
      </c>
      <c r="H1758" s="15">
        <v>-999</v>
      </c>
    </row>
    <row r="1759" spans="1:8" x14ac:dyDescent="0.35">
      <c r="A1759" s="14">
        <v>87945</v>
      </c>
      <c r="B1759">
        <v>5323.57763671875</v>
      </c>
      <c r="C1759">
        <v>12.83139038085938</v>
      </c>
      <c r="D1759">
        <v>19.603851318359379</v>
      </c>
      <c r="E1759">
        <v>1.6297222330965071</v>
      </c>
      <c r="F1759">
        <v>1.653414726257324</v>
      </c>
      <c r="G1759">
        <v>0.11206046491861341</v>
      </c>
      <c r="H1759" s="15">
        <v>-999</v>
      </c>
    </row>
    <row r="1760" spans="1:8" x14ac:dyDescent="0.35">
      <c r="A1760" s="14">
        <v>87946</v>
      </c>
      <c r="B1760">
        <v>10425.5439453125</v>
      </c>
      <c r="C1760">
        <v>11.25225830078125</v>
      </c>
      <c r="D1760">
        <v>19.805572509765621</v>
      </c>
      <c r="E1760">
        <v>1.503931098657177</v>
      </c>
      <c r="F1760">
        <v>3.6252164840698242</v>
      </c>
      <c r="G1760">
        <v>0</v>
      </c>
      <c r="H1760" s="15">
        <v>-999</v>
      </c>
    </row>
    <row r="1761" spans="1:8" x14ac:dyDescent="0.35">
      <c r="A1761" s="14">
        <v>87947</v>
      </c>
      <c r="B1761">
        <v>10200.748046875</v>
      </c>
      <c r="C1761">
        <v>10.43032836914062</v>
      </c>
      <c r="D1761">
        <v>20.730377197265621</v>
      </c>
      <c r="E1761">
        <v>1.4376438037461621</v>
      </c>
      <c r="F1761">
        <v>3.6516704559326172</v>
      </c>
      <c r="G1761">
        <v>0</v>
      </c>
      <c r="H1761" s="15">
        <v>-999</v>
      </c>
    </row>
    <row r="1762" spans="1:8" x14ac:dyDescent="0.35">
      <c r="A1762" s="14">
        <v>87948</v>
      </c>
      <c r="B1762">
        <v>9956.3974609375</v>
      </c>
      <c r="C1762">
        <v>9.81793212890625</v>
      </c>
      <c r="D1762">
        <v>22.59393310546875</v>
      </c>
      <c r="E1762">
        <v>1.530568192372977</v>
      </c>
      <c r="F1762">
        <v>1.2435770034790039</v>
      </c>
      <c r="G1762">
        <v>0</v>
      </c>
      <c r="H1762" s="15">
        <v>-999</v>
      </c>
    </row>
    <row r="1763" spans="1:8" x14ac:dyDescent="0.35">
      <c r="A1763" s="14">
        <v>87949</v>
      </c>
      <c r="B1763">
        <v>9839.095703125</v>
      </c>
      <c r="C1763">
        <v>10.13125610351562</v>
      </c>
      <c r="D1763">
        <v>21.077972412109379</v>
      </c>
      <c r="E1763">
        <v>1.4384135322651479</v>
      </c>
      <c r="F1763">
        <v>1.4299383163452151</v>
      </c>
      <c r="G1763">
        <v>0</v>
      </c>
      <c r="H1763" s="15">
        <v>-999</v>
      </c>
    </row>
    <row r="1764" spans="1:8" x14ac:dyDescent="0.35">
      <c r="A1764" s="14">
        <v>87950</v>
      </c>
      <c r="B1764">
        <v>9731.6015625</v>
      </c>
      <c r="C1764">
        <v>7.61212158203125</v>
      </c>
      <c r="D1764">
        <v>18.387237548828121</v>
      </c>
      <c r="E1764">
        <v>1.248779679681151</v>
      </c>
      <c r="F1764">
        <v>2.4324226379394531</v>
      </c>
      <c r="G1764">
        <v>0</v>
      </c>
      <c r="H1764" s="15">
        <v>-999</v>
      </c>
    </row>
    <row r="1765" spans="1:8" x14ac:dyDescent="0.35">
      <c r="A1765" s="14">
        <v>87951</v>
      </c>
      <c r="B1765">
        <v>9545.892578125</v>
      </c>
      <c r="C1765">
        <v>8.00927734375</v>
      </c>
      <c r="D1765">
        <v>18.735931396484379</v>
      </c>
      <c r="E1765">
        <v>1.281126866575079</v>
      </c>
      <c r="F1765">
        <v>2.577326774597168</v>
      </c>
      <c r="G1765">
        <v>0.80235564708709717</v>
      </c>
      <c r="H1765" s="15">
        <v>-999</v>
      </c>
    </row>
    <row r="1766" spans="1:8" x14ac:dyDescent="0.35">
      <c r="A1766" s="14">
        <v>87952</v>
      </c>
      <c r="B1766">
        <v>4404.83935546875</v>
      </c>
      <c r="C1766">
        <v>12.40945434570312</v>
      </c>
      <c r="D1766">
        <v>18.63720703125</v>
      </c>
      <c r="E1766">
        <v>1.517415304280672</v>
      </c>
      <c r="F1766">
        <v>2.905828475952148</v>
      </c>
      <c r="G1766">
        <v>0.66887408494949341</v>
      </c>
      <c r="H1766" s="15">
        <v>-999</v>
      </c>
    </row>
    <row r="1767" spans="1:8" x14ac:dyDescent="0.35">
      <c r="A1767" s="14">
        <v>87953</v>
      </c>
      <c r="B1767">
        <v>9242.9013671875</v>
      </c>
      <c r="C1767">
        <v>8.3797607421875</v>
      </c>
      <c r="D1767">
        <v>15.9539794921875</v>
      </c>
      <c r="E1767">
        <v>1.0470882669653909</v>
      </c>
      <c r="F1767">
        <v>5.5381875038146973</v>
      </c>
      <c r="G1767">
        <v>0</v>
      </c>
      <c r="H1767" s="15">
        <v>-999</v>
      </c>
    </row>
    <row r="1768" spans="1:8" x14ac:dyDescent="0.35">
      <c r="A1768" s="14">
        <v>87954</v>
      </c>
      <c r="B1768">
        <v>9555.6591796875</v>
      </c>
      <c r="C1768">
        <v>3.632904052734375</v>
      </c>
      <c r="D1768">
        <v>12.34701538085938</v>
      </c>
      <c r="E1768">
        <v>0.76580741899387572</v>
      </c>
      <c r="F1768">
        <v>4.6849513053894043</v>
      </c>
      <c r="G1768">
        <v>0</v>
      </c>
      <c r="H1768" s="15">
        <v>-999</v>
      </c>
    </row>
    <row r="1769" spans="1:8" x14ac:dyDescent="0.35">
      <c r="A1769" s="14">
        <v>87955</v>
      </c>
      <c r="B1769">
        <v>4013.887451171875</v>
      </c>
      <c r="C1769">
        <v>5.022491455078125</v>
      </c>
      <c r="D1769">
        <v>12.89096069335938</v>
      </c>
      <c r="E1769">
        <v>0.92418660400747543</v>
      </c>
      <c r="F1769">
        <v>1.6830272674560549</v>
      </c>
      <c r="G1769">
        <v>4.1495524346828461E-2</v>
      </c>
      <c r="H1769" s="15">
        <v>-999</v>
      </c>
    </row>
    <row r="1770" spans="1:8" x14ac:dyDescent="0.35">
      <c r="A1770" s="14">
        <v>87956</v>
      </c>
      <c r="B1770">
        <v>3534.97509765625</v>
      </c>
      <c r="C1770">
        <v>5.610107421875</v>
      </c>
      <c r="D1770">
        <v>12.54119873046875</v>
      </c>
      <c r="E1770">
        <v>1.0647366583061519</v>
      </c>
      <c r="F1770">
        <v>1.5235147476196289</v>
      </c>
      <c r="G1770">
        <v>0.23676089942455289</v>
      </c>
      <c r="H1770" s="15">
        <v>-999</v>
      </c>
    </row>
    <row r="1771" spans="1:8" x14ac:dyDescent="0.35">
      <c r="A1771" s="14">
        <v>87957</v>
      </c>
      <c r="B1771">
        <v>5597.24755859375</v>
      </c>
      <c r="C1771">
        <v>5.575836181640625</v>
      </c>
      <c r="D1771">
        <v>14.47988891601562</v>
      </c>
      <c r="E1771">
        <v>1.113790586052686</v>
      </c>
      <c r="F1771">
        <v>1.4386253356933589</v>
      </c>
      <c r="G1771">
        <v>0.63926738500595093</v>
      </c>
      <c r="H1771" s="15">
        <v>-999</v>
      </c>
    </row>
    <row r="1772" spans="1:8" x14ac:dyDescent="0.35">
      <c r="A1772" s="14">
        <v>87958</v>
      </c>
      <c r="B1772">
        <v>9076.74609375</v>
      </c>
      <c r="C1772">
        <v>2.575714111328125</v>
      </c>
      <c r="D1772">
        <v>12.39102172851562</v>
      </c>
      <c r="E1772">
        <v>0.79211623805677622</v>
      </c>
      <c r="F1772">
        <v>4.1144161224365234</v>
      </c>
      <c r="G1772">
        <v>0</v>
      </c>
      <c r="H1772" s="15">
        <v>-999</v>
      </c>
    </row>
    <row r="1773" spans="1:8" x14ac:dyDescent="0.35">
      <c r="A1773" s="14">
        <v>87959</v>
      </c>
      <c r="B1773">
        <v>8939.9111328125</v>
      </c>
      <c r="C1773">
        <v>0.98040771484375</v>
      </c>
      <c r="D1773">
        <v>11.04779052734375</v>
      </c>
      <c r="E1773">
        <v>0.65794821907523304</v>
      </c>
      <c r="F1773">
        <v>6.0348892211914063</v>
      </c>
      <c r="G1773">
        <v>0</v>
      </c>
      <c r="H1773" s="15">
        <v>-999</v>
      </c>
    </row>
    <row r="1774" spans="1:8" x14ac:dyDescent="0.35">
      <c r="A1774" s="14">
        <v>87960</v>
      </c>
      <c r="B1774">
        <v>8900.82421875</v>
      </c>
      <c r="C1774">
        <v>-8.2489013671875E-2</v>
      </c>
      <c r="D1774">
        <v>9.933074951171875</v>
      </c>
      <c r="E1774">
        <v>0.59519417870079205</v>
      </c>
      <c r="F1774">
        <v>6.1395201683044434</v>
      </c>
      <c r="G1774">
        <v>0</v>
      </c>
      <c r="H1774" s="15">
        <v>-999</v>
      </c>
    </row>
    <row r="1775" spans="1:8" x14ac:dyDescent="0.35">
      <c r="A1775" s="14">
        <v>87961</v>
      </c>
      <c r="B1775">
        <v>8490.3193359375</v>
      </c>
      <c r="C1775">
        <v>-0.79205322265625</v>
      </c>
      <c r="D1775">
        <v>7.901092529296875</v>
      </c>
      <c r="E1775">
        <v>0.61264976340534771</v>
      </c>
      <c r="F1775">
        <v>5.3865714073181152</v>
      </c>
      <c r="G1775">
        <v>0</v>
      </c>
      <c r="H1775" s="15">
        <v>-999</v>
      </c>
    </row>
    <row r="1776" spans="1:8" x14ac:dyDescent="0.35">
      <c r="A1776" s="14">
        <v>87962</v>
      </c>
      <c r="B1776">
        <v>8226.4150390625</v>
      </c>
      <c r="C1776">
        <v>-2.75213623046875</v>
      </c>
      <c r="D1776">
        <v>7.3399658203125</v>
      </c>
      <c r="E1776">
        <v>0.66866936144877609</v>
      </c>
      <c r="F1776">
        <v>2.727758407592773</v>
      </c>
      <c r="G1776">
        <v>7.1962857618927964E-3</v>
      </c>
      <c r="H1776" s="15">
        <v>-999</v>
      </c>
    </row>
    <row r="1777" spans="1:8" x14ac:dyDescent="0.35">
      <c r="A1777" s="14">
        <v>87963</v>
      </c>
      <c r="B1777">
        <v>7366.3173828125</v>
      </c>
      <c r="C1777">
        <v>-0.198699951171875</v>
      </c>
      <c r="D1777">
        <v>8.21221923828125</v>
      </c>
      <c r="E1777">
        <v>0.74992747827471262</v>
      </c>
      <c r="F1777">
        <v>1.1665840148925779</v>
      </c>
      <c r="G1777">
        <v>1.4484302140772339E-2</v>
      </c>
      <c r="H1777" s="15">
        <v>-999</v>
      </c>
    </row>
    <row r="1778" spans="1:8" x14ac:dyDescent="0.35">
      <c r="A1778" s="14">
        <v>87964</v>
      </c>
      <c r="B1778">
        <v>7923.42431640625</v>
      </c>
      <c r="C1778">
        <v>-0.395843505859375</v>
      </c>
      <c r="D1778">
        <v>8.033050537109375</v>
      </c>
      <c r="E1778">
        <v>0.68871738322967035</v>
      </c>
      <c r="F1778">
        <v>1.444547653198242</v>
      </c>
      <c r="G1778">
        <v>2.1803199779242281E-3</v>
      </c>
      <c r="H1778" s="15">
        <v>-999</v>
      </c>
    </row>
    <row r="1779" spans="1:8" x14ac:dyDescent="0.35">
      <c r="A1779" s="14">
        <v>87965</v>
      </c>
      <c r="B1779">
        <v>8021.1728515625</v>
      </c>
      <c r="C1779">
        <v>-0.7034912109375</v>
      </c>
      <c r="D1779">
        <v>9.789337158203125</v>
      </c>
      <c r="E1779">
        <v>0.66252954894681626</v>
      </c>
      <c r="F1779">
        <v>2.7743492126464839</v>
      </c>
      <c r="G1779">
        <v>2.0402878522872921E-2</v>
      </c>
      <c r="H1779" s="15">
        <v>-999</v>
      </c>
    </row>
    <row r="1780" spans="1:8" x14ac:dyDescent="0.35">
      <c r="A1780" s="14">
        <v>87966</v>
      </c>
      <c r="B1780">
        <v>2000.468017578125</v>
      </c>
      <c r="C1780">
        <v>3.4290771484375</v>
      </c>
      <c r="D1780">
        <v>6.599700927734375</v>
      </c>
      <c r="E1780">
        <v>0.80496681989183616</v>
      </c>
      <c r="F1780">
        <v>2.365301132202148</v>
      </c>
      <c r="G1780">
        <v>2.825325489044189</v>
      </c>
      <c r="H1780" s="15">
        <v>-999</v>
      </c>
    </row>
    <row r="1781" spans="1:8" x14ac:dyDescent="0.35">
      <c r="A1781" s="14">
        <v>87967</v>
      </c>
      <c r="B1781">
        <v>3857.49853515625</v>
      </c>
      <c r="C1781">
        <v>5.56439208984375</v>
      </c>
      <c r="D1781">
        <v>11.5584716796875</v>
      </c>
      <c r="E1781">
        <v>0.98773748130032146</v>
      </c>
      <c r="F1781">
        <v>1.324518203735352</v>
      </c>
      <c r="G1781">
        <v>0.84896004199981689</v>
      </c>
      <c r="H1781" s="15">
        <v>-999</v>
      </c>
    </row>
    <row r="1782" spans="1:8" x14ac:dyDescent="0.35">
      <c r="A1782" s="14">
        <v>87968</v>
      </c>
      <c r="B1782">
        <v>3300.391357421875</v>
      </c>
      <c r="C1782">
        <v>2.80047607421875</v>
      </c>
      <c r="D1782">
        <v>6.698394775390625</v>
      </c>
      <c r="E1782">
        <v>0.822981258918564</v>
      </c>
      <c r="F1782">
        <v>3.0894260406494141</v>
      </c>
      <c r="G1782">
        <v>0.12913781404495239</v>
      </c>
      <c r="H1782" s="15">
        <v>-999</v>
      </c>
    </row>
    <row r="1783" spans="1:8" x14ac:dyDescent="0.35">
      <c r="A1783" s="14">
        <v>87969</v>
      </c>
      <c r="B1783">
        <v>6330.2978515625</v>
      </c>
      <c r="C1783">
        <v>9.368896484375E-2</v>
      </c>
      <c r="D1783">
        <v>7.595306396484375</v>
      </c>
      <c r="E1783">
        <v>0.70498166956848285</v>
      </c>
      <c r="F1783">
        <v>2.3720130920410161</v>
      </c>
      <c r="G1783">
        <v>2.1803199779242281E-3</v>
      </c>
      <c r="H1783" s="15">
        <v>-999</v>
      </c>
    </row>
    <row r="1784" spans="1:8" x14ac:dyDescent="0.35">
      <c r="A1784" s="14">
        <v>87970</v>
      </c>
      <c r="B1784">
        <v>7405.40380859375</v>
      </c>
      <c r="C1784">
        <v>-0.8958740234375</v>
      </c>
      <c r="D1784">
        <v>6.6651611328125</v>
      </c>
      <c r="E1784">
        <v>0.62786970996925651</v>
      </c>
      <c r="F1784">
        <v>2.3254222869873051</v>
      </c>
      <c r="G1784">
        <v>6.1611899582203478E-6</v>
      </c>
      <c r="H1784" s="15">
        <v>-999</v>
      </c>
    </row>
    <row r="1785" spans="1:8" x14ac:dyDescent="0.35">
      <c r="A1785" s="14">
        <v>87971</v>
      </c>
      <c r="B1785">
        <v>7278.3564453125</v>
      </c>
      <c r="C1785">
        <v>-1.59588623046875</v>
      </c>
      <c r="D1785">
        <v>6.838958740234375</v>
      </c>
      <c r="E1785">
        <v>0.60111178996154768</v>
      </c>
      <c r="F1785">
        <v>2.4952011108398442</v>
      </c>
      <c r="G1785">
        <v>6.1611899582203478E-6</v>
      </c>
      <c r="H1785" s="15">
        <v>-999</v>
      </c>
    </row>
    <row r="1786" spans="1:8" x14ac:dyDescent="0.35">
      <c r="A1786" s="14">
        <v>87972</v>
      </c>
      <c r="B1786">
        <v>7014.45263671875</v>
      </c>
      <c r="C1786">
        <v>-1.9111328125</v>
      </c>
      <c r="D1786">
        <v>6.864715576171875</v>
      </c>
      <c r="E1786">
        <v>0.58943596117889374</v>
      </c>
      <c r="F1786">
        <v>2.0490388870239258</v>
      </c>
      <c r="G1786">
        <v>6.1611899582203478E-6</v>
      </c>
      <c r="H1786" s="15">
        <v>-999</v>
      </c>
    </row>
    <row r="1787" spans="1:8" x14ac:dyDescent="0.35">
      <c r="A1787" s="14">
        <v>87973</v>
      </c>
      <c r="B1787">
        <v>4561.22802734375</v>
      </c>
      <c r="C1787">
        <v>-1.306365966796875</v>
      </c>
      <c r="D1787">
        <v>7.671478271484375</v>
      </c>
      <c r="E1787">
        <v>0.65736051902949977</v>
      </c>
      <c r="F1787">
        <v>2.2377691268920898</v>
      </c>
      <c r="G1787">
        <v>3.8990371394902472E-3</v>
      </c>
      <c r="H1787" s="15">
        <v>-999</v>
      </c>
    </row>
    <row r="1788" spans="1:8" x14ac:dyDescent="0.35">
      <c r="A1788" s="14">
        <v>87974</v>
      </c>
      <c r="B1788">
        <v>6515.98583984375</v>
      </c>
      <c r="C1788">
        <v>-0.613006591796875</v>
      </c>
      <c r="D1788">
        <v>6.31646728515625</v>
      </c>
      <c r="E1788">
        <v>0.6427606861503341</v>
      </c>
      <c r="F1788">
        <v>3.0183563232421879</v>
      </c>
      <c r="G1788">
        <v>6.1611899582203478E-6</v>
      </c>
      <c r="H1788" s="15">
        <v>-999</v>
      </c>
    </row>
    <row r="1789" spans="1:8" x14ac:dyDescent="0.35">
      <c r="A1789" s="14">
        <v>87975</v>
      </c>
      <c r="B1789">
        <v>6740.7822265625</v>
      </c>
      <c r="C1789">
        <v>-1.913055419921875</v>
      </c>
      <c r="D1789">
        <v>3.84136962890625</v>
      </c>
      <c r="E1789">
        <v>0.53902166442557264</v>
      </c>
      <c r="F1789">
        <v>3.8925189971923828</v>
      </c>
      <c r="G1789">
        <v>3.5064446274191141E-4</v>
      </c>
      <c r="H1789" s="15">
        <v>-999</v>
      </c>
    </row>
    <row r="1790" spans="1:8" x14ac:dyDescent="0.35">
      <c r="A1790" s="14">
        <v>87976</v>
      </c>
      <c r="B1790">
        <v>6672.375</v>
      </c>
      <c r="C1790">
        <v>-2.601654052734375</v>
      </c>
      <c r="D1790">
        <v>3.4014892578125</v>
      </c>
      <c r="E1790">
        <v>0.46260580666366202</v>
      </c>
      <c r="F1790">
        <v>3.2513084411621089</v>
      </c>
      <c r="G1790">
        <v>6.1611899582203478E-6</v>
      </c>
      <c r="H1790" s="15">
        <v>-999</v>
      </c>
    </row>
    <row r="1791" spans="1:8" x14ac:dyDescent="0.35">
      <c r="A1791" s="14">
        <v>87977</v>
      </c>
      <c r="B1791">
        <v>3231.984375</v>
      </c>
      <c r="C1791">
        <v>-2.79974365234375</v>
      </c>
      <c r="D1791">
        <v>2.064727783203125</v>
      </c>
      <c r="E1791">
        <v>0.50956040370235645</v>
      </c>
      <c r="F1791">
        <v>2.5781164169311519</v>
      </c>
      <c r="G1791">
        <v>4.4031005352735519E-2</v>
      </c>
      <c r="H1791" s="15">
        <v>-999</v>
      </c>
    </row>
    <row r="1792" spans="1:8" x14ac:dyDescent="0.35">
      <c r="A1792" s="14">
        <v>87978</v>
      </c>
      <c r="B1792">
        <v>1697.477416992188</v>
      </c>
      <c r="C1792">
        <v>-2.979766845703125</v>
      </c>
      <c r="D1792">
        <v>2.681610107421875</v>
      </c>
      <c r="E1792">
        <v>0.5521551408677261</v>
      </c>
      <c r="F1792">
        <v>1.343864440917969</v>
      </c>
      <c r="G1792">
        <v>8.8516980409622192E-2</v>
      </c>
      <c r="H1792" s="15">
        <v>-999</v>
      </c>
    </row>
    <row r="1793" spans="1:8" x14ac:dyDescent="0.35">
      <c r="A1793" s="14">
        <v>87979</v>
      </c>
      <c r="B1793">
        <v>4258.23779296875</v>
      </c>
      <c r="C1793">
        <v>-2.68450927734375</v>
      </c>
      <c r="D1793">
        <v>3.186920166015625</v>
      </c>
      <c r="E1793">
        <v>0.5403236275021327</v>
      </c>
      <c r="F1793">
        <v>1.5981378555297849</v>
      </c>
      <c r="G1793">
        <v>5.8398917317390442E-3</v>
      </c>
      <c r="H1793" s="15">
        <v>-999</v>
      </c>
    </row>
    <row r="1794" spans="1:8" x14ac:dyDescent="0.35">
      <c r="A1794" s="14">
        <v>87980</v>
      </c>
      <c r="B1794">
        <v>5030.37451171875</v>
      </c>
      <c r="C1794">
        <v>-1.75494384765625</v>
      </c>
      <c r="D1794">
        <v>3.463714599609375</v>
      </c>
      <c r="E1794">
        <v>0.55278699344004534</v>
      </c>
      <c r="F1794">
        <v>1.4232263565063481</v>
      </c>
      <c r="G1794">
        <v>2.1803199779242281E-3</v>
      </c>
      <c r="H1794" s="15">
        <v>-999</v>
      </c>
    </row>
    <row r="1795" spans="1:8" x14ac:dyDescent="0.35">
      <c r="A1795" s="14">
        <v>87981</v>
      </c>
      <c r="B1795">
        <v>4541.67431640625</v>
      </c>
      <c r="C1795">
        <v>-2.38165283203125</v>
      </c>
      <c r="D1795">
        <v>2.8382568359375</v>
      </c>
      <c r="E1795">
        <v>0.50481542404924351</v>
      </c>
      <c r="F1795">
        <v>1.908477783203125</v>
      </c>
      <c r="G1795">
        <v>3.8990371394902472E-3</v>
      </c>
      <c r="H1795" s="15">
        <v>-999</v>
      </c>
    </row>
    <row r="1796" spans="1:8" x14ac:dyDescent="0.35">
      <c r="A1796" s="14">
        <v>87982</v>
      </c>
      <c r="B1796">
        <v>5870.91796875</v>
      </c>
      <c r="C1796">
        <v>-3.27215576171875</v>
      </c>
      <c r="D1796">
        <v>3.7930908203125</v>
      </c>
      <c r="E1796">
        <v>0.48017341524854179</v>
      </c>
      <c r="F1796">
        <v>1.8539905548095701</v>
      </c>
      <c r="G1796">
        <v>2.1803199779242281E-3</v>
      </c>
      <c r="H1796" s="15">
        <v>-999</v>
      </c>
    </row>
    <row r="1797" spans="1:8" x14ac:dyDescent="0.35">
      <c r="A1797" s="14">
        <v>87983</v>
      </c>
      <c r="B1797">
        <v>5753.63671875</v>
      </c>
      <c r="C1797">
        <v>-2.861663818359375</v>
      </c>
      <c r="D1797">
        <v>4.958221435546875</v>
      </c>
      <c r="E1797">
        <v>0.52044367229039734</v>
      </c>
      <c r="F1797">
        <v>2.2290830612182622</v>
      </c>
      <c r="G1797">
        <v>6.1611899582203478E-6</v>
      </c>
      <c r="H1797" s="15">
        <v>-999</v>
      </c>
    </row>
    <row r="1798" spans="1:8" x14ac:dyDescent="0.35">
      <c r="A1798" s="14">
        <v>87984</v>
      </c>
      <c r="B1798">
        <v>5616.8017578125</v>
      </c>
      <c r="C1798">
        <v>-3.542633056640625</v>
      </c>
      <c r="D1798">
        <v>3.85748291015625</v>
      </c>
      <c r="E1798">
        <v>0.51296330912085708</v>
      </c>
      <c r="F1798">
        <v>1.756072044372559</v>
      </c>
      <c r="G1798">
        <v>2.9348572716116909E-2</v>
      </c>
      <c r="H1798" s="15">
        <v>-999</v>
      </c>
    </row>
    <row r="1799" spans="1:8" x14ac:dyDescent="0.35">
      <c r="A1799" s="14">
        <v>87985</v>
      </c>
      <c r="B1799">
        <v>3564.29541015625</v>
      </c>
      <c r="C1799">
        <v>-2.3349609375</v>
      </c>
      <c r="D1799">
        <v>4.863800048828125</v>
      </c>
      <c r="E1799">
        <v>0.65222945081400641</v>
      </c>
      <c r="F1799">
        <v>3.707342147827148</v>
      </c>
      <c r="G1799">
        <v>3.352104663848877</v>
      </c>
      <c r="H1799" s="15">
        <v>-999</v>
      </c>
    </row>
    <row r="1800" spans="1:8" x14ac:dyDescent="0.35">
      <c r="A1800" s="14">
        <v>87986</v>
      </c>
      <c r="B1800">
        <v>2596.682861328125</v>
      </c>
      <c r="C1800">
        <v>1.218505859375</v>
      </c>
      <c r="D1800">
        <v>7.79595947265625</v>
      </c>
      <c r="E1800">
        <v>0.79465463005668302</v>
      </c>
      <c r="F1800">
        <v>3.5723085403442378</v>
      </c>
      <c r="G1800">
        <v>4.5410652160644531</v>
      </c>
      <c r="H1800" s="15">
        <v>-999</v>
      </c>
    </row>
    <row r="1801" spans="1:8" x14ac:dyDescent="0.35">
      <c r="A1801" s="14">
        <v>87987</v>
      </c>
      <c r="B1801">
        <v>4932.6259765625</v>
      </c>
      <c r="C1801">
        <v>-0.2120361328125</v>
      </c>
      <c r="D1801">
        <v>5.954925537109375</v>
      </c>
      <c r="E1801">
        <v>0.69230768106806495</v>
      </c>
      <c r="F1801">
        <v>1.9203224182128911</v>
      </c>
      <c r="G1801">
        <v>2.0402878522872921E-2</v>
      </c>
      <c r="H1801" s="15">
        <v>-999</v>
      </c>
    </row>
    <row r="1802" spans="1:8" x14ac:dyDescent="0.35">
      <c r="A1802" s="14">
        <v>87988</v>
      </c>
      <c r="B1802">
        <v>1560.642211914062</v>
      </c>
      <c r="C1802">
        <v>-0.393951416015625</v>
      </c>
      <c r="D1802">
        <v>4.638519287109375</v>
      </c>
      <c r="E1802">
        <v>0.6414744934261517</v>
      </c>
      <c r="F1802">
        <v>2.3933343887329102</v>
      </c>
      <c r="G1802">
        <v>0.15367814898490911</v>
      </c>
      <c r="H1802" s="15">
        <v>-999</v>
      </c>
    </row>
    <row r="1803" spans="1:8" x14ac:dyDescent="0.35">
      <c r="A1803" s="14">
        <v>87989</v>
      </c>
      <c r="B1803">
        <v>1071.963256835938</v>
      </c>
      <c r="C1803">
        <v>4.104339599609375</v>
      </c>
      <c r="D1803">
        <v>6.75848388671875</v>
      </c>
      <c r="E1803">
        <v>0.85194218821554746</v>
      </c>
      <c r="F1803">
        <v>4.8756561279296884</v>
      </c>
      <c r="G1803">
        <v>1.1179629564285281</v>
      </c>
      <c r="H1803" s="15">
        <v>-999</v>
      </c>
    </row>
    <row r="1804" spans="1:8" x14ac:dyDescent="0.35">
      <c r="A1804" s="14">
        <v>87990</v>
      </c>
      <c r="B1804">
        <v>2049.34228515625</v>
      </c>
      <c r="C1804">
        <v>6.728271484375</v>
      </c>
      <c r="D1804">
        <v>8.91278076171875</v>
      </c>
      <c r="E1804">
        <v>0.98319783648425907</v>
      </c>
      <c r="F1804">
        <v>4.8732872009277344</v>
      </c>
      <c r="G1804">
        <v>0.29673504829406738</v>
      </c>
      <c r="H1804" s="15">
        <v>-999</v>
      </c>
    </row>
    <row r="1805" spans="1:8" x14ac:dyDescent="0.35">
      <c r="A1805" s="14">
        <v>87991</v>
      </c>
      <c r="B1805">
        <v>1306.525756835938</v>
      </c>
      <c r="C1805">
        <v>6.92730712890625</v>
      </c>
      <c r="D1805">
        <v>7.595306396484375</v>
      </c>
      <c r="E1805">
        <v>0.9588951279572907</v>
      </c>
      <c r="F1805">
        <v>4.8922390937805176</v>
      </c>
      <c r="G1805">
        <v>2.639456033706665</v>
      </c>
      <c r="H1805" s="15">
        <v>-999</v>
      </c>
    </row>
    <row r="1806" spans="1:8" x14ac:dyDescent="0.35">
      <c r="A1806" s="14">
        <v>87992</v>
      </c>
      <c r="B1806">
        <v>1472.681274414062</v>
      </c>
      <c r="C1806">
        <v>5.956817626953125</v>
      </c>
      <c r="D1806">
        <v>8.102783203125</v>
      </c>
      <c r="E1806">
        <v>0.94611516985734023</v>
      </c>
      <c r="F1806">
        <v>4.8547296524047852</v>
      </c>
      <c r="G1806">
        <v>0.37492874264717102</v>
      </c>
      <c r="H1806" s="15">
        <v>-999</v>
      </c>
    </row>
    <row r="1807" spans="1:8" x14ac:dyDescent="0.35">
      <c r="A1807" s="14">
        <v>87993</v>
      </c>
      <c r="B1807">
        <v>1541.109375</v>
      </c>
      <c r="C1807">
        <v>8.15118408203125</v>
      </c>
      <c r="D1807">
        <v>11.19692993164062</v>
      </c>
      <c r="E1807">
        <v>1.079391667424846</v>
      </c>
      <c r="F1807">
        <v>7.1479263305664063</v>
      </c>
      <c r="G1807">
        <v>1.1503763198852539</v>
      </c>
      <c r="H1807" s="15">
        <v>-999</v>
      </c>
    </row>
    <row r="1808" spans="1:8" x14ac:dyDescent="0.35">
      <c r="A1808" s="14">
        <v>87994</v>
      </c>
      <c r="B1808">
        <v>1238.118774414062</v>
      </c>
      <c r="C1808">
        <v>7.229248046875</v>
      </c>
      <c r="D1808">
        <v>11.10894775390625</v>
      </c>
      <c r="E1808">
        <v>1.1034284743540981</v>
      </c>
      <c r="F1808">
        <v>11.862245559692379</v>
      </c>
      <c r="G1808">
        <v>12.01975250244141</v>
      </c>
      <c r="H1808" s="15">
        <v>-999</v>
      </c>
    </row>
    <row r="1809" spans="1:8" x14ac:dyDescent="0.35">
      <c r="A1809" s="14">
        <v>87995</v>
      </c>
      <c r="B1809">
        <v>3828.17822265625</v>
      </c>
      <c r="C1809">
        <v>5.55584716796875</v>
      </c>
      <c r="D1809">
        <v>9.650909423828125</v>
      </c>
      <c r="E1809">
        <v>0.90002550385476543</v>
      </c>
      <c r="F1809">
        <v>4.9475159645080566</v>
      </c>
      <c r="G1809">
        <v>2.8845088481903081</v>
      </c>
      <c r="H1809" s="15">
        <v>-999</v>
      </c>
    </row>
    <row r="1810" spans="1:8" x14ac:dyDescent="0.35">
      <c r="A1810" s="14">
        <v>87996</v>
      </c>
      <c r="B1810">
        <v>1775.671875</v>
      </c>
      <c r="C1810">
        <v>4.420562744140625</v>
      </c>
      <c r="D1810">
        <v>6.209197998046875</v>
      </c>
      <c r="E1810">
        <v>0.82831755831619447</v>
      </c>
      <c r="F1810">
        <v>5.4919919967651367</v>
      </c>
      <c r="G1810">
        <v>3.064177274703979</v>
      </c>
      <c r="H1810" s="15">
        <v>-999</v>
      </c>
    </row>
    <row r="1811" spans="1:8" x14ac:dyDescent="0.35">
      <c r="A1811" s="14">
        <v>87997</v>
      </c>
      <c r="B1811">
        <v>2410.973388671875</v>
      </c>
      <c r="C1811">
        <v>5.02532958984375</v>
      </c>
      <c r="D1811">
        <v>8.322723388671875</v>
      </c>
      <c r="E1811">
        <v>0.81828165612706494</v>
      </c>
      <c r="F1811">
        <v>6.1363615989685059</v>
      </c>
      <c r="G1811">
        <v>3.1798303127288818</v>
      </c>
      <c r="H1811" s="15">
        <v>-999</v>
      </c>
    </row>
    <row r="1812" spans="1:8" x14ac:dyDescent="0.35">
      <c r="A1812" s="14">
        <v>87998</v>
      </c>
      <c r="B1812">
        <v>1892.953125</v>
      </c>
      <c r="C1812">
        <v>1.5699462890625</v>
      </c>
      <c r="D1812">
        <v>8.978240966796875</v>
      </c>
      <c r="E1812">
        <v>0.84898109283459799</v>
      </c>
      <c r="F1812">
        <v>3.474390029907227</v>
      </c>
      <c r="G1812">
        <v>5.4397845268249512</v>
      </c>
      <c r="H1812" s="15">
        <v>-999</v>
      </c>
    </row>
    <row r="1813" spans="1:8" x14ac:dyDescent="0.35">
      <c r="A1813" s="14">
        <v>87999</v>
      </c>
      <c r="B1813">
        <v>2342.54541015625</v>
      </c>
      <c r="C1813">
        <v>1.79376220703125</v>
      </c>
      <c r="D1813">
        <v>11.98223876953125</v>
      </c>
      <c r="E1813">
        <v>0.78698371231042774</v>
      </c>
      <c r="F1813">
        <v>4.8061652183532706</v>
      </c>
      <c r="G1813">
        <v>3.1050188541412349</v>
      </c>
      <c r="H1813" s="15">
        <v>-999</v>
      </c>
    </row>
    <row r="1814" spans="1:8" x14ac:dyDescent="0.35">
      <c r="A1814" s="14">
        <v>88000</v>
      </c>
      <c r="B1814">
        <v>3173.34375</v>
      </c>
      <c r="C1814">
        <v>7.768310546875</v>
      </c>
      <c r="D1814">
        <v>12.71502685546875</v>
      </c>
      <c r="E1814">
        <v>1.150290622188175</v>
      </c>
      <c r="F1814">
        <v>3.4980802536010742</v>
      </c>
      <c r="G1814">
        <v>0.15798735618591311</v>
      </c>
      <c r="H1814" s="15">
        <v>-999</v>
      </c>
    </row>
    <row r="1815" spans="1:8" x14ac:dyDescent="0.35">
      <c r="A1815" s="14">
        <v>88001</v>
      </c>
      <c r="B1815">
        <v>974.21484375</v>
      </c>
      <c r="C1815">
        <v>5.87774658203125</v>
      </c>
      <c r="D1815">
        <v>11.52627563476562</v>
      </c>
      <c r="E1815">
        <v>1.0127579437329339</v>
      </c>
      <c r="F1815">
        <v>2.3846473693847661</v>
      </c>
      <c r="G1815">
        <v>0.2340559512376785</v>
      </c>
      <c r="H1815" s="15">
        <v>-999</v>
      </c>
    </row>
    <row r="1816" spans="1:8" x14ac:dyDescent="0.35">
      <c r="A1816" s="14">
        <v>88002</v>
      </c>
      <c r="B1816">
        <v>1208.77734375</v>
      </c>
      <c r="C1816">
        <v>2.18902587890625</v>
      </c>
      <c r="D1816">
        <v>11.70330810546875</v>
      </c>
      <c r="E1816">
        <v>1.070945500194135</v>
      </c>
      <c r="F1816">
        <v>3.040467262268066</v>
      </c>
      <c r="G1816">
        <v>0.26614415645599371</v>
      </c>
      <c r="H1816" s="15">
        <v>-999</v>
      </c>
    </row>
    <row r="1817" spans="1:8" x14ac:dyDescent="0.35">
      <c r="A1817" s="14">
        <v>88003</v>
      </c>
      <c r="B1817">
        <v>3896.606201171875</v>
      </c>
      <c r="C1817">
        <v>3.396697998046875</v>
      </c>
      <c r="D1817">
        <v>10.91796875</v>
      </c>
      <c r="E1817">
        <v>0.85087361436071174</v>
      </c>
      <c r="F1817">
        <v>4.9111909866333008</v>
      </c>
      <c r="G1817">
        <v>2.876343727111816</v>
      </c>
      <c r="H1817" s="15">
        <v>-999</v>
      </c>
    </row>
    <row r="1818" spans="1:8" x14ac:dyDescent="0.35">
      <c r="A1818" s="14">
        <v>88004</v>
      </c>
      <c r="B1818">
        <v>1550.875854492188</v>
      </c>
      <c r="C1818">
        <v>8.5673828125</v>
      </c>
      <c r="D1818">
        <v>11.2484130859375</v>
      </c>
      <c r="E1818">
        <v>1.080450328539293</v>
      </c>
      <c r="F1818">
        <v>5.6033353805541992</v>
      </c>
      <c r="G1818">
        <v>1.2365191243588919E-2</v>
      </c>
      <c r="H1818" s="15">
        <v>-999</v>
      </c>
    </row>
    <row r="1819" spans="1:8" x14ac:dyDescent="0.35">
      <c r="A1819" s="14">
        <v>88005</v>
      </c>
      <c r="B1819">
        <v>3994.333740234375</v>
      </c>
      <c r="C1819">
        <v>7.562591552734375</v>
      </c>
      <c r="D1819">
        <v>13.39950561523438</v>
      </c>
      <c r="E1819">
        <v>0.96341443267419835</v>
      </c>
      <c r="F1819">
        <v>7.0002584457397461</v>
      </c>
      <c r="G1819">
        <v>1.254661440849304</v>
      </c>
      <c r="H1819" s="15">
        <v>-999</v>
      </c>
    </row>
    <row r="1820" spans="1:8" x14ac:dyDescent="0.35">
      <c r="A1820" s="14">
        <v>88006</v>
      </c>
      <c r="B1820">
        <v>2332.779052734375</v>
      </c>
      <c r="C1820">
        <v>1.862335205078125</v>
      </c>
      <c r="D1820">
        <v>9.748565673828125</v>
      </c>
      <c r="E1820">
        <v>0.91725526138283742</v>
      </c>
      <c r="F1820">
        <v>3.713659286499023</v>
      </c>
      <c r="G1820">
        <v>1.9530359655618671E-2</v>
      </c>
      <c r="H1820" s="15">
        <v>-999</v>
      </c>
    </row>
    <row r="1821" spans="1:8" x14ac:dyDescent="0.35">
      <c r="A1821" s="14">
        <v>88007</v>
      </c>
      <c r="B1821">
        <v>1912.507080078125</v>
      </c>
      <c r="C1821">
        <v>1.74615478515625</v>
      </c>
      <c r="D1821">
        <v>6.44091796875</v>
      </c>
      <c r="E1821">
        <v>0.74384987714423789</v>
      </c>
      <c r="F1821">
        <v>3.6465377807617192</v>
      </c>
      <c r="G1821">
        <v>4.7491378784179688</v>
      </c>
      <c r="H1821" s="15">
        <v>-999</v>
      </c>
    </row>
    <row r="1822" spans="1:8" x14ac:dyDescent="0.35">
      <c r="A1822" s="14">
        <v>88008</v>
      </c>
      <c r="B1822">
        <v>2997.40087890625</v>
      </c>
      <c r="C1822">
        <v>0.7327880859375</v>
      </c>
      <c r="D1822">
        <v>7.913970947265625</v>
      </c>
      <c r="E1822">
        <v>0.70828807009168282</v>
      </c>
      <c r="F1822">
        <v>3.9075231552124019</v>
      </c>
      <c r="G1822">
        <v>0.28540223836898798</v>
      </c>
      <c r="H1822" s="15">
        <v>-999</v>
      </c>
    </row>
    <row r="1823" spans="1:8" x14ac:dyDescent="0.35">
      <c r="A1823" s="14">
        <v>88009</v>
      </c>
      <c r="B1823">
        <v>2410.973388671875</v>
      </c>
      <c r="C1823">
        <v>3.929107666015625</v>
      </c>
      <c r="D1823">
        <v>12.41998291015625</v>
      </c>
      <c r="E1823">
        <v>0.97124806072043124</v>
      </c>
      <c r="F1823">
        <v>3.6358766555786128</v>
      </c>
      <c r="G1823">
        <v>5.2944483757019043</v>
      </c>
      <c r="H1823" s="15">
        <v>-999</v>
      </c>
    </row>
    <row r="1824" spans="1:8" x14ac:dyDescent="0.35">
      <c r="A1824" s="14">
        <v>88010</v>
      </c>
      <c r="B1824">
        <v>915.57421875</v>
      </c>
      <c r="C1824">
        <v>3.482421875</v>
      </c>
      <c r="D1824">
        <v>8.82696533203125</v>
      </c>
      <c r="E1824">
        <v>0.97690591854573472</v>
      </c>
      <c r="F1824">
        <v>1.775418281555176</v>
      </c>
      <c r="G1824">
        <v>0.1325601190328598</v>
      </c>
      <c r="H1824" s="15">
        <v>-999</v>
      </c>
    </row>
    <row r="1825" spans="1:8" x14ac:dyDescent="0.35">
      <c r="A1825" s="14">
        <v>88011</v>
      </c>
      <c r="B1825">
        <v>3173.34375</v>
      </c>
      <c r="C1825">
        <v>2.85382080078125</v>
      </c>
      <c r="D1825">
        <v>7.327117919921875</v>
      </c>
      <c r="E1825">
        <v>0.75112864170339178</v>
      </c>
      <c r="F1825">
        <v>2.4134702682495122</v>
      </c>
      <c r="G1825">
        <v>5.6160315871238708E-3</v>
      </c>
      <c r="H1825" s="15">
        <v>-999</v>
      </c>
    </row>
    <row r="1826" spans="1:8" x14ac:dyDescent="0.35">
      <c r="A1826" s="14">
        <v>88012</v>
      </c>
      <c r="B1826">
        <v>983.98126220703125</v>
      </c>
      <c r="C1826">
        <v>5.065338134765625</v>
      </c>
      <c r="D1826">
        <v>8.1939697265625</v>
      </c>
      <c r="E1826">
        <v>0.88214072503718488</v>
      </c>
      <c r="F1826">
        <v>4.4697666168212891</v>
      </c>
      <c r="G1826">
        <v>2.713067770004272</v>
      </c>
      <c r="H1826" s="15">
        <v>-999</v>
      </c>
    </row>
    <row r="1827" spans="1:8" x14ac:dyDescent="0.35">
      <c r="A1827" s="14">
        <v>88013</v>
      </c>
      <c r="B1827">
        <v>2205.731201171875</v>
      </c>
      <c r="C1827">
        <v>2.40521240234375</v>
      </c>
      <c r="D1827">
        <v>6.2735595703125</v>
      </c>
      <c r="E1827">
        <v>0.73227477769208205</v>
      </c>
      <c r="F1827">
        <v>3.8273715972900391</v>
      </c>
      <c r="G1827">
        <v>0.18538807332515719</v>
      </c>
      <c r="H1827" s="15">
        <v>-999</v>
      </c>
    </row>
    <row r="1828" spans="1:8" x14ac:dyDescent="0.35">
      <c r="A1828" s="14">
        <v>88014</v>
      </c>
      <c r="B1828">
        <v>1042.621948242188</v>
      </c>
      <c r="C1828">
        <v>2.2442626953125</v>
      </c>
      <c r="D1828">
        <v>11.55096435546875</v>
      </c>
      <c r="E1828">
        <v>0.80222004906011535</v>
      </c>
      <c r="F1828">
        <v>6.1418890953063956</v>
      </c>
      <c r="G1828">
        <v>7.3783421516418457</v>
      </c>
      <c r="H1828" s="15">
        <v>-999</v>
      </c>
    </row>
    <row r="1829" spans="1:8" x14ac:dyDescent="0.35">
      <c r="A1829" s="14">
        <v>88015</v>
      </c>
      <c r="B1829">
        <v>1286.971923828125</v>
      </c>
      <c r="C1829">
        <v>5.398681640625</v>
      </c>
      <c r="D1829">
        <v>6.715576171875</v>
      </c>
      <c r="E1829">
        <v>0.86981486420501553</v>
      </c>
      <c r="F1829">
        <v>7.5956683158874512</v>
      </c>
      <c r="G1829">
        <v>9.6987485885620117</v>
      </c>
      <c r="H1829" s="15">
        <v>-999</v>
      </c>
    </row>
    <row r="1830" spans="1:8" x14ac:dyDescent="0.35">
      <c r="A1830" s="14">
        <v>88016</v>
      </c>
      <c r="B1830">
        <v>1990.701538085938</v>
      </c>
      <c r="C1830">
        <v>2.951904296875</v>
      </c>
      <c r="D1830">
        <v>6.552490234375</v>
      </c>
      <c r="E1830">
        <v>0.78140202988034246</v>
      </c>
      <c r="F1830">
        <v>4.3497371673583984</v>
      </c>
      <c r="G1830">
        <v>1.6245511770248411</v>
      </c>
      <c r="H1830" s="15">
        <v>-999</v>
      </c>
    </row>
    <row r="1831" spans="1:8" x14ac:dyDescent="0.35">
      <c r="A1831" s="14">
        <v>88017</v>
      </c>
      <c r="B1831">
        <v>1550.875854492188</v>
      </c>
      <c r="C1831">
        <v>3.586212158203125</v>
      </c>
      <c r="D1831">
        <v>5.26397705078125</v>
      </c>
      <c r="E1831">
        <v>0.77648223090324331</v>
      </c>
      <c r="F1831">
        <v>2.2744884490966801</v>
      </c>
      <c r="G1831">
        <v>2.308266401290894</v>
      </c>
      <c r="H1831" s="15">
        <v>-999</v>
      </c>
    </row>
    <row r="1832" spans="1:8" x14ac:dyDescent="0.35">
      <c r="A1832" s="14">
        <v>88018</v>
      </c>
      <c r="B1832">
        <v>1023.089050292969</v>
      </c>
      <c r="C1832">
        <v>1.469940185546875</v>
      </c>
      <c r="D1832">
        <v>3.424041748046875</v>
      </c>
      <c r="E1832">
        <v>0.68061094706579883</v>
      </c>
      <c r="F1832">
        <v>1.7284336090087891</v>
      </c>
      <c r="G1832">
        <v>0.46532636880874628</v>
      </c>
      <c r="H1832" s="15">
        <v>-999</v>
      </c>
    </row>
    <row r="1833" spans="1:8" x14ac:dyDescent="0.35">
      <c r="A1833" s="14">
        <v>88019</v>
      </c>
      <c r="B1833">
        <v>856.93359375</v>
      </c>
      <c r="C1833">
        <v>0.73944091796875</v>
      </c>
      <c r="D1833">
        <v>3.403656005859375</v>
      </c>
      <c r="E1833">
        <v>0.67895954972153039</v>
      </c>
      <c r="F1833">
        <v>3.2015590667724609</v>
      </c>
      <c r="G1833">
        <v>8.03131103515625</v>
      </c>
      <c r="H1833" s="15">
        <v>-999</v>
      </c>
    </row>
    <row r="1834" spans="1:8" x14ac:dyDescent="0.35">
      <c r="A1834" s="14">
        <v>88020</v>
      </c>
      <c r="B1834">
        <v>1071.963256835938</v>
      </c>
      <c r="C1834">
        <v>0.832763671875</v>
      </c>
      <c r="D1834">
        <v>3.17083740234375</v>
      </c>
      <c r="E1834">
        <v>0.67604134820975503</v>
      </c>
      <c r="F1834">
        <v>2.030481338500977</v>
      </c>
      <c r="G1834">
        <v>0.45195600390434271</v>
      </c>
      <c r="H1834" s="15">
        <v>-999</v>
      </c>
    </row>
    <row r="1835" spans="1:8" x14ac:dyDescent="0.35">
      <c r="A1835" s="14">
        <v>88021</v>
      </c>
      <c r="B1835">
        <v>944.89453125</v>
      </c>
      <c r="C1835">
        <v>-0.901580810546875</v>
      </c>
      <c r="D1835">
        <v>2.6043701171875</v>
      </c>
      <c r="E1835">
        <v>0.63452915963684098</v>
      </c>
      <c r="F1835">
        <v>1.1484222412109379</v>
      </c>
      <c r="G1835">
        <v>1.254661440849304</v>
      </c>
      <c r="H1835" s="15">
        <v>-999</v>
      </c>
    </row>
    <row r="1836" spans="1:8" x14ac:dyDescent="0.35">
      <c r="A1836" s="14">
        <v>88022</v>
      </c>
      <c r="B1836">
        <v>1169.690673828125</v>
      </c>
      <c r="C1836">
        <v>-0.429168701171875</v>
      </c>
      <c r="D1836">
        <v>2.28466796875</v>
      </c>
      <c r="E1836">
        <v>0.6297357629818553</v>
      </c>
      <c r="F1836">
        <v>1.684211730957031</v>
      </c>
      <c r="G1836">
        <v>8.507634699344635E-2</v>
      </c>
      <c r="H1836" s="15">
        <v>-999</v>
      </c>
    </row>
    <row r="1837" spans="1:8" x14ac:dyDescent="0.35">
      <c r="A1837" s="14">
        <v>88023</v>
      </c>
      <c r="B1837">
        <v>3495.8671875</v>
      </c>
      <c r="C1837">
        <v>1.255645751953125</v>
      </c>
      <c r="D1837">
        <v>4.12677001953125</v>
      </c>
      <c r="E1837">
        <v>0.65970666521213028</v>
      </c>
      <c r="F1837">
        <v>4.5775561332702637</v>
      </c>
      <c r="G1837">
        <v>1.330942749977112</v>
      </c>
      <c r="H1837" s="15">
        <v>-999</v>
      </c>
    </row>
    <row r="1838" spans="1:8" x14ac:dyDescent="0.35">
      <c r="A1838" s="14">
        <v>88024</v>
      </c>
      <c r="B1838">
        <v>905.80780029296875</v>
      </c>
      <c r="C1838">
        <v>1.854736328125</v>
      </c>
      <c r="D1838">
        <v>4.178253173828125</v>
      </c>
      <c r="E1838">
        <v>0.71342264437836123</v>
      </c>
      <c r="F1838">
        <v>4.6675782203674316</v>
      </c>
      <c r="G1838">
        <v>12.312765121459959</v>
      </c>
      <c r="H1838" s="15">
        <v>-999</v>
      </c>
    </row>
    <row r="1839" spans="1:8" x14ac:dyDescent="0.35">
      <c r="A1839" s="14">
        <v>88025</v>
      </c>
      <c r="B1839">
        <v>1834.3125</v>
      </c>
      <c r="C1839">
        <v>-1.501617431640625</v>
      </c>
      <c r="D1839">
        <v>4.460418701171875</v>
      </c>
      <c r="E1839">
        <v>0.62888420264144662</v>
      </c>
      <c r="F1839">
        <v>2.4486103057861328</v>
      </c>
      <c r="G1839">
        <v>0.225264847278595</v>
      </c>
      <c r="H1839" s="15">
        <v>-999</v>
      </c>
    </row>
    <row r="1840" spans="1:8" x14ac:dyDescent="0.35">
      <c r="A1840" s="14">
        <v>88026</v>
      </c>
      <c r="B1840">
        <v>2694.41015625</v>
      </c>
      <c r="C1840">
        <v>-3.577880859375</v>
      </c>
      <c r="D1840">
        <v>4.12139892578125</v>
      </c>
      <c r="E1840">
        <v>0.58910053918762773</v>
      </c>
      <c r="F1840">
        <v>3.0254631042480469</v>
      </c>
      <c r="G1840">
        <v>0.57784229516983032</v>
      </c>
      <c r="H1840" s="15">
        <v>-999</v>
      </c>
    </row>
    <row r="1841" spans="1:8" x14ac:dyDescent="0.35">
      <c r="A1841" s="14">
        <v>88027</v>
      </c>
      <c r="B1841">
        <v>1374.953979492188</v>
      </c>
      <c r="C1841">
        <v>2.101409912109375</v>
      </c>
      <c r="D1841">
        <v>4.953948974609375</v>
      </c>
      <c r="E1841">
        <v>0.73467218416197355</v>
      </c>
      <c r="F1841">
        <v>6.1130661964416504</v>
      </c>
      <c r="G1841">
        <v>2.1975657939910889</v>
      </c>
      <c r="H1841" s="15">
        <v>-999</v>
      </c>
    </row>
    <row r="1842" spans="1:8" x14ac:dyDescent="0.35">
      <c r="A1842" s="14">
        <v>88028</v>
      </c>
      <c r="B1842">
        <v>1541.109375</v>
      </c>
      <c r="C1842">
        <v>2.373809814453125</v>
      </c>
      <c r="D1842">
        <v>4.933563232421875</v>
      </c>
      <c r="E1842">
        <v>0.7529958166114511</v>
      </c>
      <c r="F1842">
        <v>4.052032470703125</v>
      </c>
      <c r="G1842">
        <v>0.89692288637161255</v>
      </c>
      <c r="H1842" s="15">
        <v>-999</v>
      </c>
    </row>
    <row r="1843" spans="1:8" x14ac:dyDescent="0.35">
      <c r="A1843" s="14">
        <v>88029</v>
      </c>
      <c r="B1843">
        <v>3710.89697265625</v>
      </c>
      <c r="C1843">
        <v>0.345123291015625</v>
      </c>
      <c r="D1843">
        <v>5.79290771484375</v>
      </c>
      <c r="E1843">
        <v>0.67061136361664109</v>
      </c>
      <c r="F1843">
        <v>2.4205770492553711</v>
      </c>
      <c r="G1843">
        <v>0.37969833612442022</v>
      </c>
      <c r="H1843" s="15">
        <v>-999</v>
      </c>
    </row>
    <row r="1844" spans="1:8" x14ac:dyDescent="0.35">
      <c r="A1844" s="14">
        <v>88030</v>
      </c>
      <c r="B1844">
        <v>2039.575805664062</v>
      </c>
      <c r="C1844">
        <v>-1.42352294921875</v>
      </c>
      <c r="D1844">
        <v>5.04833984375</v>
      </c>
      <c r="E1844">
        <v>0.64188353703022427</v>
      </c>
      <c r="F1844">
        <v>2.23066234588623</v>
      </c>
      <c r="G1844">
        <v>5.2496731281280518E-2</v>
      </c>
      <c r="H1844" s="15">
        <v>-999</v>
      </c>
    </row>
    <row r="1845" spans="1:8" x14ac:dyDescent="0.35">
      <c r="A1845" s="14">
        <v>88031</v>
      </c>
      <c r="B1845">
        <v>4365.75244140625</v>
      </c>
      <c r="C1845">
        <v>-0.93682861328125</v>
      </c>
      <c r="D1845">
        <v>3.123626708984375</v>
      </c>
      <c r="E1845">
        <v>0.53181550219555873</v>
      </c>
      <c r="F1845">
        <v>3.2603893280029301</v>
      </c>
      <c r="G1845">
        <v>7.3235034942626953E-2</v>
      </c>
      <c r="H1845" s="15">
        <v>-999</v>
      </c>
    </row>
    <row r="1846" spans="1:8" x14ac:dyDescent="0.35">
      <c r="A1846" s="14">
        <v>88032</v>
      </c>
      <c r="B1846">
        <v>2743.284423828125</v>
      </c>
      <c r="C1846">
        <v>0.548004150390625</v>
      </c>
      <c r="D1846">
        <v>7.35821533203125</v>
      </c>
      <c r="E1846">
        <v>0.58817997215773576</v>
      </c>
      <c r="F1846">
        <v>5.6511101722717294</v>
      </c>
      <c r="G1846">
        <v>5.2496731281280518E-2</v>
      </c>
      <c r="H1846" s="15">
        <v>-999</v>
      </c>
    </row>
    <row r="1847" spans="1:8" x14ac:dyDescent="0.35">
      <c r="A1847" s="14">
        <v>88033</v>
      </c>
      <c r="B1847">
        <v>1853.866455078125</v>
      </c>
      <c r="C1847">
        <v>1.20709228515625</v>
      </c>
      <c r="D1847">
        <v>8.712158203125</v>
      </c>
      <c r="E1847">
        <v>0.7876506708672798</v>
      </c>
      <c r="F1847">
        <v>4.2948551177978516</v>
      </c>
      <c r="G1847">
        <v>0.58969753980636597</v>
      </c>
      <c r="H1847" s="15">
        <v>-999</v>
      </c>
    </row>
    <row r="1848" spans="1:8" x14ac:dyDescent="0.35">
      <c r="A1848" s="14">
        <v>88034</v>
      </c>
      <c r="B1848">
        <v>1707.264892578125</v>
      </c>
      <c r="C1848">
        <v>1.575653076171875</v>
      </c>
      <c r="D1848">
        <v>6.36260986328125</v>
      </c>
      <c r="E1848">
        <v>0.71779110128029022</v>
      </c>
      <c r="F1848">
        <v>2.766846656799316</v>
      </c>
      <c r="G1848">
        <v>0.47443950176239008</v>
      </c>
      <c r="H1848" s="15">
        <v>-999</v>
      </c>
    </row>
    <row r="1849" spans="1:8" x14ac:dyDescent="0.35">
      <c r="A1849" s="14">
        <v>88035</v>
      </c>
      <c r="B1849">
        <v>3544.741455078125</v>
      </c>
      <c r="C1849">
        <v>-1.236846923828125</v>
      </c>
      <c r="D1849">
        <v>7.34857177734375</v>
      </c>
      <c r="E1849">
        <v>0.67152725317191109</v>
      </c>
      <c r="F1849">
        <v>2.588776588439941</v>
      </c>
      <c r="G1849">
        <v>2.2550337016582489E-2</v>
      </c>
      <c r="H1849" s="15">
        <v>-999</v>
      </c>
    </row>
    <row r="1850" spans="1:8" x14ac:dyDescent="0.35">
      <c r="A1850" s="14">
        <v>88036</v>
      </c>
      <c r="B1850">
        <v>2362.099365234375</v>
      </c>
      <c r="C1850">
        <v>-1.08062744140625</v>
      </c>
      <c r="D1850">
        <v>6.51922607421875</v>
      </c>
      <c r="E1850">
        <v>0.67009819622154643</v>
      </c>
      <c r="F1850">
        <v>4.8436746597290039</v>
      </c>
      <c r="G1850">
        <v>8.4227437973022461</v>
      </c>
      <c r="H1850" s="15">
        <v>-999</v>
      </c>
    </row>
    <row r="1851" spans="1:8" x14ac:dyDescent="0.35">
      <c r="A1851" s="14">
        <v>88037</v>
      </c>
      <c r="B1851">
        <v>1208.77734375</v>
      </c>
      <c r="C1851">
        <v>5.3463134765625</v>
      </c>
      <c r="D1851">
        <v>6.06219482421875</v>
      </c>
      <c r="E1851">
        <v>0.89206439293001083</v>
      </c>
      <c r="F1851">
        <v>2.5323152542114258</v>
      </c>
      <c r="G1851">
        <v>2.6135473251342769</v>
      </c>
      <c r="H1851" s="15">
        <v>-999</v>
      </c>
    </row>
    <row r="1852" spans="1:8" x14ac:dyDescent="0.35">
      <c r="A1852" s="14">
        <v>88038</v>
      </c>
      <c r="B1852">
        <v>2410.973388671875</v>
      </c>
      <c r="C1852">
        <v>3.434783935546875</v>
      </c>
      <c r="D1852">
        <v>8.493316650390625</v>
      </c>
      <c r="E1852">
        <v>0.87556042662331734</v>
      </c>
      <c r="F1852">
        <v>2.8695039749145508</v>
      </c>
      <c r="G1852">
        <v>1.123302102088928</v>
      </c>
      <c r="H1852" s="15">
        <v>-999</v>
      </c>
    </row>
    <row r="1853" spans="1:8" x14ac:dyDescent="0.35">
      <c r="A1853" s="14">
        <v>88039</v>
      </c>
      <c r="B1853">
        <v>1326.079711914062</v>
      </c>
      <c r="C1853">
        <v>3.31097412109375</v>
      </c>
      <c r="D1853">
        <v>10.338623046875</v>
      </c>
      <c r="E1853">
        <v>0.91893516078201321</v>
      </c>
      <c r="F1853">
        <v>4.891054630279541</v>
      </c>
      <c r="G1853">
        <v>4.191892147064209</v>
      </c>
      <c r="H1853" s="15">
        <v>-999</v>
      </c>
    </row>
    <row r="1854" spans="1:8" x14ac:dyDescent="0.35">
      <c r="A1854" s="14">
        <v>88040</v>
      </c>
      <c r="B1854">
        <v>1492.235229492188</v>
      </c>
      <c r="C1854">
        <v>8.538818359375</v>
      </c>
      <c r="D1854">
        <v>11.90823364257812</v>
      </c>
      <c r="E1854">
        <v>1.248743546150066</v>
      </c>
      <c r="F1854">
        <v>6.5473837852478027</v>
      </c>
      <c r="G1854">
        <v>11.633767127990721</v>
      </c>
      <c r="H1854" s="15">
        <v>-999</v>
      </c>
    </row>
    <row r="1855" spans="1:8" x14ac:dyDescent="0.35">
      <c r="A1855" s="14">
        <v>88041</v>
      </c>
      <c r="B1855">
        <v>2792.15869140625</v>
      </c>
      <c r="C1855">
        <v>6.488250732421875</v>
      </c>
      <c r="D1855">
        <v>9.455657958984375</v>
      </c>
      <c r="E1855">
        <v>1.011453679775614</v>
      </c>
      <c r="F1855">
        <v>3.7874927520751949</v>
      </c>
      <c r="G1855">
        <v>2.2781188488006592</v>
      </c>
      <c r="H1855" s="15">
        <v>-999</v>
      </c>
    </row>
    <row r="1856" spans="1:8" x14ac:dyDescent="0.35">
      <c r="A1856" s="14">
        <v>88042</v>
      </c>
      <c r="B1856">
        <v>4649.18896484375</v>
      </c>
      <c r="C1856">
        <v>6.2415771484375</v>
      </c>
      <c r="D1856">
        <v>12.68283081054688</v>
      </c>
      <c r="E1856">
        <v>0.95306375023881795</v>
      </c>
      <c r="F1856">
        <v>6.7471699714660636</v>
      </c>
      <c r="G1856">
        <v>3.9143171161413193E-2</v>
      </c>
      <c r="H1856" s="15">
        <v>-999</v>
      </c>
    </row>
    <row r="1857" spans="1:8" x14ac:dyDescent="0.35">
      <c r="A1857" s="14">
        <v>88043</v>
      </c>
      <c r="B1857">
        <v>4932.6259765625</v>
      </c>
      <c r="C1857">
        <v>5.70916748046875</v>
      </c>
      <c r="D1857">
        <v>13.20315551757812</v>
      </c>
      <c r="E1857">
        <v>0.90273847484127145</v>
      </c>
      <c r="F1857">
        <v>4.5053014755249023</v>
      </c>
      <c r="G1857">
        <v>4.5829981565475457E-2</v>
      </c>
      <c r="H1857" s="15">
        <v>-999</v>
      </c>
    </row>
    <row r="1858" spans="1:8" x14ac:dyDescent="0.35">
      <c r="A1858" s="14">
        <v>88044</v>
      </c>
      <c r="B1858">
        <v>935.12811279296875</v>
      </c>
      <c r="C1858">
        <v>4.321502685546875</v>
      </c>
      <c r="D1858">
        <v>8.458984375</v>
      </c>
      <c r="E1858">
        <v>0.91454915680626003</v>
      </c>
      <c r="F1858">
        <v>3.809998512268066</v>
      </c>
      <c r="G1858">
        <v>3.109460592269897</v>
      </c>
      <c r="H1858" s="15">
        <v>-999</v>
      </c>
    </row>
    <row r="1859" spans="1:8" x14ac:dyDescent="0.35">
      <c r="A1859" s="14">
        <v>88045</v>
      </c>
      <c r="B1859">
        <v>1159.924194335938</v>
      </c>
      <c r="C1859">
        <v>5.73394775390625</v>
      </c>
      <c r="D1859">
        <v>6.417327880859375</v>
      </c>
      <c r="E1859">
        <v>0.88723703184726366</v>
      </c>
      <c r="F1859">
        <v>4.733515739440918</v>
      </c>
      <c r="G1859">
        <v>2.6601970195770259</v>
      </c>
      <c r="H1859" s="15">
        <v>-999</v>
      </c>
    </row>
    <row r="1860" spans="1:8" x14ac:dyDescent="0.35">
      <c r="A1860" s="14">
        <v>88046</v>
      </c>
      <c r="B1860">
        <v>4209.36328125</v>
      </c>
      <c r="C1860">
        <v>0.68133544921875</v>
      </c>
      <c r="D1860">
        <v>5.9688720703125</v>
      </c>
      <c r="E1860">
        <v>0.72102887111974856</v>
      </c>
      <c r="F1860">
        <v>2.563507080078125</v>
      </c>
      <c r="G1860">
        <v>0.21613241732120511</v>
      </c>
      <c r="H1860" s="15">
        <v>-999</v>
      </c>
    </row>
    <row r="1861" spans="1:8" x14ac:dyDescent="0.35">
      <c r="A1861" s="14">
        <v>88047</v>
      </c>
      <c r="B1861">
        <v>2792.15869140625</v>
      </c>
      <c r="C1861">
        <v>-0.70062255859375</v>
      </c>
      <c r="D1861">
        <v>5.974212646484375</v>
      </c>
      <c r="E1861">
        <v>0.64236793106678947</v>
      </c>
      <c r="F1861">
        <v>1.7734441757202151</v>
      </c>
      <c r="G1861">
        <v>6.9671779870986938E-2</v>
      </c>
      <c r="H1861" s="15">
        <v>-999</v>
      </c>
    </row>
    <row r="1862" spans="1:8" x14ac:dyDescent="0.35">
      <c r="A1862" s="14">
        <v>88048</v>
      </c>
      <c r="B1862">
        <v>5216.0625</v>
      </c>
      <c r="C1862">
        <v>-0.299652099609375</v>
      </c>
      <c r="D1862">
        <v>7.407562255859375</v>
      </c>
      <c r="E1862">
        <v>0.6746647254176914</v>
      </c>
      <c r="F1862">
        <v>1.871363639831543</v>
      </c>
      <c r="G1862">
        <v>1.7633577808737751E-2</v>
      </c>
      <c r="H1862" s="15">
        <v>-999</v>
      </c>
    </row>
    <row r="1863" spans="1:8" x14ac:dyDescent="0.35">
      <c r="A1863" s="14">
        <v>88049</v>
      </c>
      <c r="B1863">
        <v>2293.692138671875</v>
      </c>
      <c r="C1863">
        <v>-0.466339111328125</v>
      </c>
      <c r="D1863">
        <v>6.43878173828125</v>
      </c>
      <c r="E1863">
        <v>0.7229194049482417</v>
      </c>
      <c r="F1863">
        <v>4.1002016067504883</v>
      </c>
      <c r="G1863">
        <v>1.382551312446594</v>
      </c>
      <c r="H1863" s="15">
        <v>-999</v>
      </c>
    </row>
    <row r="1864" spans="1:8" x14ac:dyDescent="0.35">
      <c r="A1864" s="14">
        <v>88050</v>
      </c>
      <c r="B1864">
        <v>4248.4501953125</v>
      </c>
      <c r="C1864">
        <v>-0.677764892578125</v>
      </c>
      <c r="D1864">
        <v>4.32415771484375</v>
      </c>
      <c r="E1864">
        <v>0.63647624153193449</v>
      </c>
      <c r="F1864">
        <v>3.7116851806640621</v>
      </c>
      <c r="G1864">
        <v>0.92646896839141846</v>
      </c>
      <c r="H1864" s="15">
        <v>-999</v>
      </c>
    </row>
    <row r="1865" spans="1:8" x14ac:dyDescent="0.35">
      <c r="A1865" s="14">
        <v>88051</v>
      </c>
      <c r="B1865">
        <v>3359.031982421875</v>
      </c>
      <c r="C1865">
        <v>-3.134063720703125</v>
      </c>
      <c r="D1865">
        <v>6.34649658203125</v>
      </c>
      <c r="E1865">
        <v>0.56932769804090488</v>
      </c>
      <c r="F1865">
        <v>3.5399322509765621</v>
      </c>
      <c r="G1865">
        <v>0.31794199347496033</v>
      </c>
      <c r="H1865" s="15">
        <v>-999</v>
      </c>
    </row>
    <row r="1866" spans="1:8" x14ac:dyDescent="0.35">
      <c r="A1866" s="14">
        <v>88052</v>
      </c>
      <c r="B1866">
        <v>1677.923461914062</v>
      </c>
      <c r="C1866">
        <v>3.44622802734375</v>
      </c>
      <c r="D1866">
        <v>8.31414794921875</v>
      </c>
      <c r="E1866">
        <v>0.8531844779033011</v>
      </c>
      <c r="F1866">
        <v>5.1086082458496094</v>
      </c>
      <c r="G1866">
        <v>3.3014705181121831</v>
      </c>
      <c r="H1866" s="15">
        <v>-999</v>
      </c>
    </row>
    <row r="1867" spans="1:8" x14ac:dyDescent="0.35">
      <c r="A1867" s="14">
        <v>88053</v>
      </c>
      <c r="B1867">
        <v>1756.118041992188</v>
      </c>
      <c r="C1867">
        <v>3.60906982421875</v>
      </c>
      <c r="D1867">
        <v>5.774688720703125</v>
      </c>
      <c r="E1867">
        <v>0.79006808839459619</v>
      </c>
      <c r="F1867">
        <v>5.3174753189086914</v>
      </c>
      <c r="G1867">
        <v>3.3609497547149658</v>
      </c>
      <c r="H1867" s="15">
        <v>-999</v>
      </c>
    </row>
    <row r="1868" spans="1:8" x14ac:dyDescent="0.35">
      <c r="A1868" s="14">
        <v>88054</v>
      </c>
      <c r="B1868">
        <v>778.73907470703125</v>
      </c>
      <c r="C1868">
        <v>1.515655517578125</v>
      </c>
      <c r="D1868">
        <v>10.26458740234375</v>
      </c>
      <c r="E1868">
        <v>0.76260620241626287</v>
      </c>
      <c r="F1868">
        <v>6.0842432975769043</v>
      </c>
      <c r="G1868">
        <v>30.255167007446289</v>
      </c>
      <c r="H1868" s="15">
        <v>-999</v>
      </c>
    </row>
    <row r="1869" spans="1:8" x14ac:dyDescent="0.35">
      <c r="A1869" s="14">
        <v>88055</v>
      </c>
      <c r="B1869">
        <v>4111.61474609375</v>
      </c>
      <c r="C1869">
        <v>2.531890869140625</v>
      </c>
      <c r="D1869">
        <v>6.612579345703125</v>
      </c>
      <c r="E1869">
        <v>0.6776053952337544</v>
      </c>
      <c r="F1869">
        <v>2.5090198516845699</v>
      </c>
      <c r="G1869">
        <v>0.16192369163036349</v>
      </c>
      <c r="H1869" s="15">
        <v>-999</v>
      </c>
    </row>
    <row r="1870" spans="1:8" x14ac:dyDescent="0.35">
      <c r="A1870" s="14">
        <v>88056</v>
      </c>
      <c r="B1870">
        <v>1756.118041992188</v>
      </c>
      <c r="C1870">
        <v>3.665283203125</v>
      </c>
      <c r="D1870">
        <v>7.285247802734375</v>
      </c>
      <c r="E1870">
        <v>0.74657722611588895</v>
      </c>
      <c r="F1870">
        <v>4.9171137809753418</v>
      </c>
      <c r="G1870">
        <v>5.1140446215868003E-2</v>
      </c>
      <c r="H1870" s="15">
        <v>-999</v>
      </c>
    </row>
    <row r="1871" spans="1:8" x14ac:dyDescent="0.35">
      <c r="A1871" s="14">
        <v>88057</v>
      </c>
      <c r="B1871">
        <v>2381.653076171875</v>
      </c>
      <c r="C1871">
        <v>4.8262939453125</v>
      </c>
      <c r="D1871">
        <v>10.10690307617188</v>
      </c>
      <c r="E1871">
        <v>0.8233876260353683</v>
      </c>
      <c r="F1871">
        <v>8.4812812805175781</v>
      </c>
      <c r="G1871">
        <v>7.8022675514221191</v>
      </c>
      <c r="H1871" s="15">
        <v>-999</v>
      </c>
    </row>
    <row r="1872" spans="1:8" x14ac:dyDescent="0.35">
      <c r="A1872" s="14">
        <v>88058</v>
      </c>
      <c r="B1872">
        <v>2420.739990234375</v>
      </c>
      <c r="C1872">
        <v>4.1710205078125</v>
      </c>
      <c r="D1872">
        <v>6.991302490234375</v>
      </c>
      <c r="E1872">
        <v>0.77448325663595052</v>
      </c>
      <c r="F1872">
        <v>8.0911846160888672</v>
      </c>
      <c r="G1872">
        <v>9.7639055252075195</v>
      </c>
      <c r="H1872" s="15">
        <v>-999</v>
      </c>
    </row>
    <row r="1873" spans="1:8" x14ac:dyDescent="0.35">
      <c r="A1873" s="14">
        <v>88059</v>
      </c>
      <c r="B1873">
        <v>3574.061767578125</v>
      </c>
      <c r="C1873">
        <v>2.566192626953125</v>
      </c>
      <c r="D1873">
        <v>6.9183349609375</v>
      </c>
      <c r="E1873">
        <v>0.80983717681255141</v>
      </c>
      <c r="F1873">
        <v>3.9150247573852539</v>
      </c>
      <c r="G1873">
        <v>12.272416114807131</v>
      </c>
      <c r="H1873" s="15">
        <v>-999</v>
      </c>
    </row>
    <row r="1874" spans="1:8" x14ac:dyDescent="0.35">
      <c r="A1874" s="14">
        <v>88060</v>
      </c>
      <c r="B1874">
        <v>4737.14990234375</v>
      </c>
      <c r="C1874">
        <v>2.599517822265625</v>
      </c>
      <c r="D1874">
        <v>8.738983154296875</v>
      </c>
      <c r="E1874">
        <v>0.7800821220825519</v>
      </c>
      <c r="F1874">
        <v>2.4971752166748051</v>
      </c>
      <c r="G1874">
        <v>6.0320658683776864</v>
      </c>
      <c r="H1874" s="15">
        <v>-999</v>
      </c>
    </row>
    <row r="1875" spans="1:8" x14ac:dyDescent="0.35">
      <c r="A1875" s="14">
        <v>88061</v>
      </c>
      <c r="B1875">
        <v>1922.2734375</v>
      </c>
      <c r="C1875">
        <v>-1.86541748046875</v>
      </c>
      <c r="D1875">
        <v>4.1385498046875</v>
      </c>
      <c r="E1875">
        <v>0.67033664195408504</v>
      </c>
      <c r="F1875">
        <v>2.2685661315917969</v>
      </c>
      <c r="G1875">
        <v>1.187863707542419</v>
      </c>
      <c r="H1875" s="15">
        <v>-999</v>
      </c>
    </row>
    <row r="1876" spans="1:8" x14ac:dyDescent="0.35">
      <c r="A1876" s="14">
        <v>88062</v>
      </c>
      <c r="B1876">
        <v>7102.4345703125</v>
      </c>
      <c r="C1876">
        <v>-2.921661376953125</v>
      </c>
      <c r="D1876">
        <v>5.7703857421875</v>
      </c>
      <c r="E1876">
        <v>0.52745547136045501</v>
      </c>
      <c r="F1876">
        <v>3.2623634338378911</v>
      </c>
      <c r="G1876">
        <v>0</v>
      </c>
      <c r="H1876" s="15">
        <v>-999</v>
      </c>
    </row>
    <row r="1877" spans="1:8" x14ac:dyDescent="0.35">
      <c r="A1877" s="14">
        <v>88063</v>
      </c>
      <c r="B1877">
        <v>5841.59765625</v>
      </c>
      <c r="C1877">
        <v>1.55279541015625</v>
      </c>
      <c r="D1877">
        <v>9.60906982421875</v>
      </c>
      <c r="E1877">
        <v>0.56770628590886418</v>
      </c>
      <c r="F1877">
        <v>4.5957188606262207</v>
      </c>
      <c r="G1877">
        <v>0</v>
      </c>
      <c r="H1877" s="15">
        <v>-999</v>
      </c>
    </row>
    <row r="1878" spans="1:8" x14ac:dyDescent="0.35">
      <c r="A1878" s="14">
        <v>88064</v>
      </c>
      <c r="B1878">
        <v>7493.38623046875</v>
      </c>
      <c r="C1878">
        <v>1.41375732421875</v>
      </c>
      <c r="D1878">
        <v>6.9537353515625</v>
      </c>
      <c r="E1878">
        <v>0.62025571990659667</v>
      </c>
      <c r="F1878">
        <v>3.9679327011108398</v>
      </c>
      <c r="G1878">
        <v>1.365902280667797E-4</v>
      </c>
      <c r="H1878" s="15">
        <v>-999</v>
      </c>
    </row>
    <row r="1879" spans="1:8" x14ac:dyDescent="0.35">
      <c r="A1879" s="14">
        <v>88065</v>
      </c>
      <c r="B1879">
        <v>2987.634521484375</v>
      </c>
      <c r="C1879">
        <v>2.16522216796875</v>
      </c>
      <c r="D1879">
        <v>7.95794677734375</v>
      </c>
      <c r="E1879">
        <v>0.81591297373314964</v>
      </c>
      <c r="F1879">
        <v>5.6755900382995614</v>
      </c>
      <c r="G1879">
        <v>4.531829833984375</v>
      </c>
      <c r="H1879" s="15">
        <v>-999</v>
      </c>
    </row>
    <row r="1880" spans="1:8" x14ac:dyDescent="0.35">
      <c r="A1880" s="14">
        <v>88066</v>
      </c>
      <c r="B1880">
        <v>4834.8984375</v>
      </c>
      <c r="C1880">
        <v>2.30712890625</v>
      </c>
      <c r="D1880">
        <v>7.417236328125</v>
      </c>
      <c r="E1880">
        <v>0.77311362827826546</v>
      </c>
      <c r="F1880">
        <v>5.5535860061645508</v>
      </c>
      <c r="G1880">
        <v>1.1434176703915E-3</v>
      </c>
      <c r="H1880" s="15">
        <v>-999</v>
      </c>
    </row>
    <row r="1881" spans="1:8" x14ac:dyDescent="0.35">
      <c r="A1881" s="14">
        <v>88067</v>
      </c>
      <c r="B1881">
        <v>2704.19775390625</v>
      </c>
      <c r="C1881">
        <v>0.632781982421875</v>
      </c>
      <c r="D1881">
        <v>6.775665283203125</v>
      </c>
      <c r="E1881">
        <v>0.77191113829963243</v>
      </c>
      <c r="F1881">
        <v>5.2037630081176758</v>
      </c>
      <c r="G1881">
        <v>3.8080117702484131</v>
      </c>
      <c r="H1881" s="15">
        <v>-999</v>
      </c>
    </row>
    <row r="1882" spans="1:8" x14ac:dyDescent="0.35">
      <c r="A1882" s="14">
        <v>88068</v>
      </c>
      <c r="B1882">
        <v>5401.77197265625</v>
      </c>
      <c r="C1882">
        <v>0.74896240234375</v>
      </c>
      <c r="D1882">
        <v>5.585845947265625</v>
      </c>
      <c r="E1882">
        <v>0.64199137407342211</v>
      </c>
      <c r="F1882">
        <v>3.8190803527832031</v>
      </c>
      <c r="G1882">
        <v>0.10509899258613591</v>
      </c>
      <c r="H1882" s="15">
        <v>-999</v>
      </c>
    </row>
    <row r="1883" spans="1:8" x14ac:dyDescent="0.35">
      <c r="A1883" s="14">
        <v>88069</v>
      </c>
      <c r="B1883">
        <v>2166.62353515625</v>
      </c>
      <c r="C1883">
        <v>1.811859130859375</v>
      </c>
      <c r="D1883">
        <v>2.64727783203125</v>
      </c>
      <c r="E1883">
        <v>0.68306240991251077</v>
      </c>
      <c r="F1883">
        <v>1.9874448776245119</v>
      </c>
      <c r="G1883">
        <v>0.217752680182457</v>
      </c>
      <c r="H1883" s="15">
        <v>-999</v>
      </c>
    </row>
    <row r="1884" spans="1:8" x14ac:dyDescent="0.35">
      <c r="A1884" s="14">
        <v>88070</v>
      </c>
      <c r="B1884">
        <v>2919.206298828125</v>
      </c>
      <c r="C1884">
        <v>-1.375885009765625</v>
      </c>
      <c r="D1884">
        <v>4.575225830078125</v>
      </c>
      <c r="E1884">
        <v>0.65965461312730478</v>
      </c>
      <c r="F1884">
        <v>1.8354330062866211</v>
      </c>
      <c r="G1884">
        <v>3.6048772744834419E-3</v>
      </c>
      <c r="H1884" s="15">
        <v>-999</v>
      </c>
    </row>
    <row r="1885" spans="1:8" x14ac:dyDescent="0.35">
      <c r="A1885" s="14">
        <v>88071</v>
      </c>
      <c r="B1885">
        <v>2753.05078125</v>
      </c>
      <c r="C1885">
        <v>-3.925506591796875</v>
      </c>
      <c r="D1885">
        <v>2.9852294921875</v>
      </c>
      <c r="E1885">
        <v>0.5341334471661684</v>
      </c>
      <c r="F1885">
        <v>2.2819910049438481</v>
      </c>
      <c r="G1885">
        <v>1.5819206601008771E-3</v>
      </c>
      <c r="H1885" s="15">
        <v>-999</v>
      </c>
    </row>
    <row r="1886" spans="1:8" x14ac:dyDescent="0.35">
      <c r="A1886" s="14">
        <v>88072</v>
      </c>
      <c r="B1886">
        <v>4541.67431640625</v>
      </c>
      <c r="C1886">
        <v>-0.6263427734375</v>
      </c>
      <c r="D1886">
        <v>5.987091064453125</v>
      </c>
      <c r="E1886">
        <v>0.71311680392881982</v>
      </c>
      <c r="F1886">
        <v>5.3320841789245614</v>
      </c>
      <c r="G1886">
        <v>4.3247747421264648</v>
      </c>
      <c r="H1886" s="15">
        <v>-999</v>
      </c>
    </row>
    <row r="1887" spans="1:8" x14ac:dyDescent="0.35">
      <c r="A1887" s="14">
        <v>88073</v>
      </c>
      <c r="B1887">
        <v>3095.149169921875</v>
      </c>
      <c r="C1887">
        <v>-0.894927978515625</v>
      </c>
      <c r="D1887">
        <v>4.575225830078125</v>
      </c>
      <c r="E1887">
        <v>0.72398837233494728</v>
      </c>
      <c r="F1887">
        <v>3.9509544372558589</v>
      </c>
      <c r="G1887">
        <v>3.4404304027557369</v>
      </c>
      <c r="H1887" s="15">
        <v>-999</v>
      </c>
    </row>
    <row r="1888" spans="1:8" x14ac:dyDescent="0.35">
      <c r="A1888" s="14">
        <v>88074</v>
      </c>
      <c r="B1888">
        <v>7757.26904296875</v>
      </c>
      <c r="C1888">
        <v>-6.46942138671875</v>
      </c>
      <c r="D1888">
        <v>1.607666015625</v>
      </c>
      <c r="E1888">
        <v>0.43385750681263707</v>
      </c>
      <c r="F1888">
        <v>3.8404006958007808</v>
      </c>
      <c r="G1888">
        <v>0</v>
      </c>
      <c r="H1888" s="15">
        <v>-999</v>
      </c>
    </row>
    <row r="1889" spans="1:8" x14ac:dyDescent="0.35">
      <c r="A1889" s="14">
        <v>88075</v>
      </c>
      <c r="B1889">
        <v>10278.9208984375</v>
      </c>
      <c r="C1889">
        <v>-10.50009155273438</v>
      </c>
      <c r="D1889">
        <v>3.06463623046875</v>
      </c>
      <c r="E1889">
        <v>0.36092576967487972</v>
      </c>
      <c r="F1889">
        <v>1.964544296264648</v>
      </c>
      <c r="G1889">
        <v>6.1611899582203478E-6</v>
      </c>
      <c r="H1889" s="15">
        <v>-999</v>
      </c>
    </row>
    <row r="1890" spans="1:8" x14ac:dyDescent="0.35">
      <c r="A1890" s="14">
        <v>88076</v>
      </c>
      <c r="B1890">
        <v>4512.35400390625</v>
      </c>
      <c r="C1890">
        <v>-3.846466064453125</v>
      </c>
      <c r="D1890">
        <v>4.371368408203125</v>
      </c>
      <c r="E1890">
        <v>0.48593087487931069</v>
      </c>
      <c r="F1890">
        <v>3.5908660888671879</v>
      </c>
      <c r="G1890">
        <v>0.17652988433837891</v>
      </c>
      <c r="H1890" s="15">
        <v>-999</v>
      </c>
    </row>
    <row r="1891" spans="1:8" x14ac:dyDescent="0.35">
      <c r="A1891" s="14">
        <v>88077</v>
      </c>
      <c r="B1891">
        <v>8568.513671875</v>
      </c>
      <c r="C1891">
        <v>3.49383544921875</v>
      </c>
      <c r="D1891">
        <v>10.50491333007812</v>
      </c>
      <c r="E1891">
        <v>0.81912395221579093</v>
      </c>
      <c r="F1891">
        <v>4.6130914688110352</v>
      </c>
      <c r="G1891">
        <v>0.17652988433837891</v>
      </c>
      <c r="H1891" s="15">
        <v>-999</v>
      </c>
    </row>
    <row r="1892" spans="1:8" x14ac:dyDescent="0.35">
      <c r="A1892" s="14">
        <v>88078</v>
      </c>
      <c r="B1892">
        <v>1951.59375</v>
      </c>
      <c r="C1892">
        <v>6.26348876953125</v>
      </c>
      <c r="D1892">
        <v>7.98046875</v>
      </c>
      <c r="E1892">
        <v>0.97223770968613532</v>
      </c>
      <c r="F1892">
        <v>3.7653827667236328</v>
      </c>
      <c r="G1892">
        <v>1.8102061748504641</v>
      </c>
      <c r="H1892" s="15">
        <v>-999</v>
      </c>
    </row>
    <row r="1893" spans="1:8" x14ac:dyDescent="0.35">
      <c r="A1893" s="14">
        <v>88079</v>
      </c>
      <c r="B1893">
        <v>1335.846069335938</v>
      </c>
      <c r="C1893">
        <v>7.373046875</v>
      </c>
      <c r="D1893">
        <v>8.371002197265625</v>
      </c>
      <c r="E1893">
        <v>1.0199222411906941</v>
      </c>
      <c r="F1893">
        <v>5.0592536926269531</v>
      </c>
      <c r="G1893">
        <v>5.1733584403991699</v>
      </c>
      <c r="H1893" s="15">
        <v>-999</v>
      </c>
    </row>
    <row r="1894" spans="1:8" x14ac:dyDescent="0.35">
      <c r="A1894" s="14">
        <v>88080</v>
      </c>
      <c r="B1894">
        <v>4815.3447265625</v>
      </c>
      <c r="C1894">
        <v>6.970184326171875</v>
      </c>
      <c r="D1894">
        <v>11.23233032226562</v>
      </c>
      <c r="E1894">
        <v>0.97367793573556771</v>
      </c>
      <c r="F1894">
        <v>6.1849260330200204</v>
      </c>
      <c r="G1894">
        <v>6.2432589530944824</v>
      </c>
      <c r="H1894" s="15">
        <v>-999</v>
      </c>
    </row>
    <row r="1895" spans="1:8" x14ac:dyDescent="0.35">
      <c r="A1895" s="14">
        <v>88081</v>
      </c>
      <c r="B1895">
        <v>5538.60693359375</v>
      </c>
      <c r="C1895">
        <v>5.226287841796875</v>
      </c>
      <c r="D1895">
        <v>10.22705078125</v>
      </c>
      <c r="E1895">
        <v>0.903280747820142</v>
      </c>
      <c r="F1895">
        <v>7.2470297813415527</v>
      </c>
      <c r="G1895">
        <v>3.2182197570800781</v>
      </c>
      <c r="H1895" s="15">
        <v>-999</v>
      </c>
    </row>
    <row r="1896" spans="1:8" x14ac:dyDescent="0.35">
      <c r="A1896" s="14">
        <v>88082</v>
      </c>
      <c r="B1896">
        <v>1804.9921875</v>
      </c>
      <c r="C1896">
        <v>8.5626220703125</v>
      </c>
      <c r="D1896">
        <v>10.80209350585938</v>
      </c>
      <c r="E1896">
        <v>1.1593539828619219</v>
      </c>
      <c r="F1896">
        <v>8.1377754211425781</v>
      </c>
      <c r="G1896">
        <v>9.2626743316650391</v>
      </c>
      <c r="H1896" s="15">
        <v>-999</v>
      </c>
    </row>
    <row r="1897" spans="1:8" x14ac:dyDescent="0.35">
      <c r="A1897" s="14">
        <v>88083</v>
      </c>
      <c r="B1897">
        <v>1990.701538085938</v>
      </c>
      <c r="C1897">
        <v>9.73028564453125</v>
      </c>
      <c r="D1897">
        <v>12.3609619140625</v>
      </c>
      <c r="E1897">
        <v>1.2138753696092881</v>
      </c>
      <c r="F1897">
        <v>8.4986534118652344</v>
      </c>
      <c r="G1897">
        <v>1.770311594009399</v>
      </c>
      <c r="H1897" s="15">
        <v>-999</v>
      </c>
    </row>
    <row r="1898" spans="1:8" x14ac:dyDescent="0.35">
      <c r="A1898" s="14">
        <v>88084</v>
      </c>
      <c r="B1898">
        <v>3691.343017578125</v>
      </c>
      <c r="C1898">
        <v>8.326416015625</v>
      </c>
      <c r="D1898">
        <v>12.98751831054688</v>
      </c>
      <c r="E1898">
        <v>1.115097725153221</v>
      </c>
      <c r="F1898">
        <v>5.7545566558837891</v>
      </c>
      <c r="G1898">
        <v>1.5611802339553831</v>
      </c>
      <c r="H1898" s="15">
        <v>-999</v>
      </c>
    </row>
    <row r="1899" spans="1:8" x14ac:dyDescent="0.35">
      <c r="A1899" s="14">
        <v>88085</v>
      </c>
      <c r="B1899">
        <v>4443.92578125</v>
      </c>
      <c r="C1899">
        <v>9.125518798828125</v>
      </c>
      <c r="D1899">
        <v>14.891845703125</v>
      </c>
      <c r="E1899">
        <v>1.1709928516641861</v>
      </c>
      <c r="F1899">
        <v>4.5187258720397949</v>
      </c>
      <c r="G1899">
        <v>4.1055217385292053E-2</v>
      </c>
      <c r="H1899" s="15">
        <v>-999</v>
      </c>
    </row>
    <row r="1900" spans="1:8" x14ac:dyDescent="0.35">
      <c r="A1900" s="14">
        <v>88086</v>
      </c>
      <c r="B1900">
        <v>1619.282836914062</v>
      </c>
      <c r="C1900">
        <v>11.100830078125</v>
      </c>
      <c r="D1900">
        <v>12.14532470703125</v>
      </c>
      <c r="E1900">
        <v>1.2663193273295841</v>
      </c>
      <c r="F1900">
        <v>4.8823680877685547</v>
      </c>
      <c r="G1900">
        <v>7.0231060981750488</v>
      </c>
      <c r="H1900" s="15">
        <v>-999</v>
      </c>
    </row>
    <row r="1901" spans="1:8" x14ac:dyDescent="0.35">
      <c r="A1901" s="14">
        <v>88087</v>
      </c>
      <c r="B1901">
        <v>7679.07421875</v>
      </c>
      <c r="C1901">
        <v>5.745361328125</v>
      </c>
      <c r="D1901">
        <v>10.91476440429688</v>
      </c>
      <c r="E1901">
        <v>1.03564819758281</v>
      </c>
      <c r="F1901">
        <v>6.5292215347290039</v>
      </c>
      <c r="G1901">
        <v>3.992294073104858</v>
      </c>
      <c r="H1901" s="15">
        <v>-999</v>
      </c>
    </row>
    <row r="1902" spans="1:8" x14ac:dyDescent="0.35">
      <c r="A1902" s="14">
        <v>88088</v>
      </c>
      <c r="B1902">
        <v>12233.7001953125</v>
      </c>
      <c r="C1902">
        <v>3.82147216796875</v>
      </c>
      <c r="D1902">
        <v>13.05941772460938</v>
      </c>
      <c r="E1902">
        <v>0.8152770810015042</v>
      </c>
      <c r="F1902">
        <v>4.0871725082397461</v>
      </c>
      <c r="G1902">
        <v>0</v>
      </c>
      <c r="H1902" s="15">
        <v>-999</v>
      </c>
    </row>
    <row r="1903" spans="1:8" x14ac:dyDescent="0.35">
      <c r="A1903" s="14">
        <v>88089</v>
      </c>
      <c r="B1903">
        <v>3828.17822265625</v>
      </c>
      <c r="C1903">
        <v>2.59381103515625</v>
      </c>
      <c r="D1903">
        <v>11.03598022460938</v>
      </c>
      <c r="E1903">
        <v>0.94314087956977855</v>
      </c>
      <c r="F1903">
        <v>3.220906257629395</v>
      </c>
      <c r="G1903">
        <v>4.9379885196685791E-2</v>
      </c>
      <c r="H1903" s="15">
        <v>-999</v>
      </c>
    </row>
    <row r="1904" spans="1:8" x14ac:dyDescent="0.35">
      <c r="A1904" s="14">
        <v>88090</v>
      </c>
      <c r="B1904">
        <v>3495.8671875</v>
      </c>
      <c r="C1904">
        <v>1.584228515625</v>
      </c>
      <c r="D1904">
        <v>8.300201416015625</v>
      </c>
      <c r="E1904">
        <v>0.82047605377778265</v>
      </c>
      <c r="F1904">
        <v>1.7138242721557619</v>
      </c>
      <c r="G1904">
        <v>4.5226547867059708E-2</v>
      </c>
      <c r="H1904" s="15">
        <v>-999</v>
      </c>
    </row>
    <row r="1905" spans="1:8" x14ac:dyDescent="0.35">
      <c r="A1905" s="14">
        <v>88091</v>
      </c>
      <c r="B1905">
        <v>12243.466796875</v>
      </c>
      <c r="C1905">
        <v>0.4718017578125</v>
      </c>
      <c r="D1905">
        <v>13.03152465820312</v>
      </c>
      <c r="E1905">
        <v>0.73620507754492648</v>
      </c>
      <c r="F1905">
        <v>2.7048578262329102</v>
      </c>
      <c r="G1905">
        <v>1.2071785749867561E-3</v>
      </c>
      <c r="H1905" s="15">
        <v>-999</v>
      </c>
    </row>
    <row r="1906" spans="1:8" x14ac:dyDescent="0.35">
      <c r="A1906" s="14">
        <v>88092</v>
      </c>
      <c r="B1906">
        <v>10102.9990234375</v>
      </c>
      <c r="C1906">
        <v>1.871856689453125</v>
      </c>
      <c r="D1906">
        <v>15.00341796875</v>
      </c>
      <c r="E1906">
        <v>0.72911321000617746</v>
      </c>
      <c r="F1906">
        <v>2.991902351379395</v>
      </c>
      <c r="G1906">
        <v>0.65695500373840332</v>
      </c>
      <c r="H1906" s="15">
        <v>-999</v>
      </c>
    </row>
    <row r="1907" spans="1:8" x14ac:dyDescent="0.35">
      <c r="A1907" s="14">
        <v>88093</v>
      </c>
      <c r="B1907">
        <v>8539.171875</v>
      </c>
      <c r="C1907">
        <v>0.6165771484375</v>
      </c>
      <c r="D1907">
        <v>5.55902099609375</v>
      </c>
      <c r="E1907">
        <v>0.70138702155974275</v>
      </c>
      <c r="F1907">
        <v>3.054286003112793</v>
      </c>
      <c r="G1907">
        <v>0.51479977369308472</v>
      </c>
      <c r="H1907" s="15">
        <v>-999</v>
      </c>
    </row>
    <row r="1908" spans="1:8" x14ac:dyDescent="0.35">
      <c r="A1908" s="14">
        <v>88094</v>
      </c>
      <c r="B1908">
        <v>14335.0810546875</v>
      </c>
      <c r="C1908">
        <v>-0.4530029296875</v>
      </c>
      <c r="D1908">
        <v>8.698211669921875</v>
      </c>
      <c r="E1908">
        <v>0.56272970840580061</v>
      </c>
      <c r="F1908">
        <v>2.9030647277832031</v>
      </c>
      <c r="G1908">
        <v>1.698107831180096E-2</v>
      </c>
      <c r="H1908" s="15">
        <v>-999</v>
      </c>
    </row>
    <row r="1909" spans="1:8" x14ac:dyDescent="0.35">
      <c r="A1909" s="14">
        <v>88095</v>
      </c>
      <c r="B1909">
        <v>14901.9541015625</v>
      </c>
      <c r="C1909">
        <v>-3.128326416015625</v>
      </c>
      <c r="D1909">
        <v>9.049041748046875</v>
      </c>
      <c r="E1909">
        <v>0.4941370579018492</v>
      </c>
      <c r="F1909">
        <v>1.4982452392578121</v>
      </c>
      <c r="G1909">
        <v>6.1611899582203478E-6</v>
      </c>
      <c r="H1909" s="15">
        <v>-999</v>
      </c>
    </row>
    <row r="1910" spans="1:8" x14ac:dyDescent="0.35">
      <c r="A1910" s="14">
        <v>88096</v>
      </c>
      <c r="B1910">
        <v>15038.7890625</v>
      </c>
      <c r="C1910">
        <v>-2.225433349609375</v>
      </c>
      <c r="D1910">
        <v>10.27102661132812</v>
      </c>
      <c r="E1910">
        <v>0.53043531398198018</v>
      </c>
      <c r="F1910">
        <v>1.775813102722168</v>
      </c>
      <c r="G1910">
        <v>6.1611899582203478E-6</v>
      </c>
      <c r="H1910" s="15">
        <v>-999</v>
      </c>
    </row>
    <row r="1911" spans="1:8" x14ac:dyDescent="0.35">
      <c r="A1911" s="14">
        <v>88097</v>
      </c>
      <c r="B1911">
        <v>4942.39208984375</v>
      </c>
      <c r="C1911">
        <v>2.54522705078125</v>
      </c>
      <c r="D1911">
        <v>8.48687744140625</v>
      </c>
      <c r="E1911">
        <v>0.76682641037613752</v>
      </c>
      <c r="F1911">
        <v>5.236534595489502</v>
      </c>
      <c r="G1911">
        <v>5.8036794662475586</v>
      </c>
      <c r="H1911" s="15">
        <v>-999</v>
      </c>
    </row>
    <row r="1912" spans="1:8" x14ac:dyDescent="0.35">
      <c r="A1912" s="14">
        <v>88098</v>
      </c>
      <c r="B1912">
        <v>4512.35400390625</v>
      </c>
      <c r="C1912">
        <v>3.757659912109375</v>
      </c>
      <c r="D1912">
        <v>8.443939208984375</v>
      </c>
      <c r="E1912">
        <v>0.87281583250197314</v>
      </c>
      <c r="F1912">
        <v>5.9784278869628906</v>
      </c>
      <c r="G1912">
        <v>3.0884041786193852</v>
      </c>
      <c r="H1912" s="15">
        <v>-999</v>
      </c>
    </row>
    <row r="1913" spans="1:8" x14ac:dyDescent="0.35">
      <c r="A1913" s="14">
        <v>88099</v>
      </c>
      <c r="B1913">
        <v>4463.47998046875</v>
      </c>
      <c r="C1913">
        <v>5.0958251953125</v>
      </c>
      <c r="D1913">
        <v>16.523681640625</v>
      </c>
      <c r="E1913">
        <v>1.091544728165647</v>
      </c>
      <c r="F1913">
        <v>3.9466114044189449</v>
      </c>
      <c r="G1913">
        <v>11.138541221618651</v>
      </c>
      <c r="H1913" s="15">
        <v>-999</v>
      </c>
    </row>
    <row r="1914" spans="1:8" x14ac:dyDescent="0.35">
      <c r="A1914" s="14">
        <v>88100</v>
      </c>
      <c r="B1914">
        <v>5900.23828125</v>
      </c>
      <c r="C1914">
        <v>11.94277954101562</v>
      </c>
      <c r="D1914">
        <v>17.917327880859379</v>
      </c>
      <c r="E1914">
        <v>1.430393112417107</v>
      </c>
      <c r="F1914">
        <v>6.8991808891296387</v>
      </c>
      <c r="G1914">
        <v>1.103451609611511</v>
      </c>
      <c r="H1914" s="15">
        <v>-999</v>
      </c>
    </row>
    <row r="1915" spans="1:8" x14ac:dyDescent="0.35">
      <c r="A1915" s="14">
        <v>88101</v>
      </c>
      <c r="B1915">
        <v>2459.84765625</v>
      </c>
      <c r="C1915">
        <v>7.022552490234375</v>
      </c>
      <c r="D1915">
        <v>13.55291748046875</v>
      </c>
      <c r="E1915">
        <v>1.1664995696614491</v>
      </c>
      <c r="F1915">
        <v>3.4526739120483398</v>
      </c>
      <c r="G1915">
        <v>18.286737442016602</v>
      </c>
      <c r="H1915" s="15">
        <v>-999</v>
      </c>
    </row>
    <row r="1916" spans="1:8" x14ac:dyDescent="0.35">
      <c r="A1916" s="14">
        <v>88102</v>
      </c>
      <c r="B1916">
        <v>8715.115234375</v>
      </c>
      <c r="C1916">
        <v>4.296722412109375</v>
      </c>
      <c r="D1916">
        <v>9.768951416015625</v>
      </c>
      <c r="E1916">
        <v>0.77076737167653353</v>
      </c>
      <c r="F1916">
        <v>4.0690097808837891</v>
      </c>
      <c r="G1916">
        <v>0.34374448657035828</v>
      </c>
      <c r="H1916" s="15">
        <v>-999</v>
      </c>
    </row>
    <row r="1917" spans="1:8" x14ac:dyDescent="0.35">
      <c r="A1917" s="14">
        <v>88103</v>
      </c>
      <c r="B1917">
        <v>14471.916015625</v>
      </c>
      <c r="C1917">
        <v>2.669036865234375</v>
      </c>
      <c r="D1917">
        <v>11.24197387695312</v>
      </c>
      <c r="E1917">
        <v>0.70518302776571939</v>
      </c>
      <c r="F1917">
        <v>2.71630859375</v>
      </c>
      <c r="G1917">
        <v>9.1321811079978943E-2</v>
      </c>
      <c r="H1917" s="15">
        <v>-999</v>
      </c>
    </row>
    <row r="1918" spans="1:8" x14ac:dyDescent="0.35">
      <c r="A1918" s="14">
        <v>88104</v>
      </c>
      <c r="B1918">
        <v>11979.583984375</v>
      </c>
      <c r="C1918">
        <v>-0.449188232421875</v>
      </c>
      <c r="D1918">
        <v>7.48590087890625</v>
      </c>
      <c r="E1918">
        <v>0.62644084044625525</v>
      </c>
      <c r="F1918">
        <v>2.3210792541503911</v>
      </c>
      <c r="G1918">
        <v>9.4137229025363922E-2</v>
      </c>
      <c r="H1918" s="15">
        <v>-999</v>
      </c>
    </row>
    <row r="1919" spans="1:8" x14ac:dyDescent="0.35">
      <c r="A1919" s="14">
        <v>88105</v>
      </c>
      <c r="B1919">
        <v>10767.62109375</v>
      </c>
      <c r="C1919">
        <v>-1.435882568359375</v>
      </c>
      <c r="D1919">
        <v>7.496612548828125</v>
      </c>
      <c r="E1919">
        <v>0.58540931410744612</v>
      </c>
      <c r="F1919">
        <v>1.566551208496094</v>
      </c>
      <c r="G1919">
        <v>2.3288000375032421E-2</v>
      </c>
      <c r="H1919" s="15">
        <v>-999</v>
      </c>
    </row>
    <row r="1920" spans="1:8" x14ac:dyDescent="0.35">
      <c r="A1920" s="14">
        <v>88106</v>
      </c>
      <c r="B1920">
        <v>17863.431640625</v>
      </c>
      <c r="C1920">
        <v>-1.717803955078125</v>
      </c>
      <c r="D1920">
        <v>11.888916015625</v>
      </c>
      <c r="E1920">
        <v>0.6396430530113435</v>
      </c>
      <c r="F1920">
        <v>2.245665550231934</v>
      </c>
      <c r="G1920">
        <v>6.1611899582203478E-6</v>
      </c>
      <c r="H1920" s="15">
        <v>-999</v>
      </c>
    </row>
    <row r="1921" spans="1:8" x14ac:dyDescent="0.35">
      <c r="A1921" s="14">
        <v>88107</v>
      </c>
      <c r="B1921">
        <v>5401.77197265625</v>
      </c>
      <c r="C1921">
        <v>2.3604736328125</v>
      </c>
      <c r="D1921">
        <v>13.90374755859375</v>
      </c>
      <c r="E1921">
        <v>0.96174805516394857</v>
      </c>
      <c r="F1921">
        <v>2.7676362991333008</v>
      </c>
      <c r="G1921">
        <v>1.46425461769104</v>
      </c>
      <c r="H1921" s="15">
        <v>-999</v>
      </c>
    </row>
    <row r="1922" spans="1:8" x14ac:dyDescent="0.35">
      <c r="A1922" s="14">
        <v>88108</v>
      </c>
      <c r="B1922">
        <v>4052.974365234375</v>
      </c>
      <c r="C1922">
        <v>4.8739013671875</v>
      </c>
      <c r="D1922">
        <v>11.40289306640625</v>
      </c>
      <c r="E1922">
        <v>0.97368888993085279</v>
      </c>
      <c r="F1922">
        <v>2.3759613037109379</v>
      </c>
      <c r="G1922">
        <v>2.7316184043884282</v>
      </c>
      <c r="H1922" s="15">
        <v>-999</v>
      </c>
    </row>
    <row r="1923" spans="1:8" x14ac:dyDescent="0.35">
      <c r="A1923" s="14">
        <v>88109</v>
      </c>
      <c r="B1923">
        <v>8021.1728515625</v>
      </c>
      <c r="C1923">
        <v>2.624267578125</v>
      </c>
      <c r="D1923">
        <v>11.74514770507812</v>
      </c>
      <c r="E1923">
        <v>0.78881472586270307</v>
      </c>
      <c r="F1923">
        <v>1.7406730651855471</v>
      </c>
      <c r="G1923">
        <v>4.5226547867059708E-2</v>
      </c>
      <c r="H1923" s="15">
        <v>-999</v>
      </c>
    </row>
    <row r="1924" spans="1:8" x14ac:dyDescent="0.35">
      <c r="A1924" s="14">
        <v>88110</v>
      </c>
      <c r="B1924">
        <v>10738.30078125</v>
      </c>
      <c r="C1924">
        <v>7.203521728515625</v>
      </c>
      <c r="D1924">
        <v>17.510711669921879</v>
      </c>
      <c r="E1924">
        <v>0.76346720462599449</v>
      </c>
      <c r="F1924">
        <v>4.3592128753662109</v>
      </c>
      <c r="G1924">
        <v>6.1611899582203478E-6</v>
      </c>
      <c r="H1924" s="15">
        <v>-999</v>
      </c>
    </row>
    <row r="1925" spans="1:8" x14ac:dyDescent="0.35">
      <c r="A1925" s="14">
        <v>88111</v>
      </c>
      <c r="B1925">
        <v>6496.453125</v>
      </c>
      <c r="C1925">
        <v>13.8028564453125</v>
      </c>
      <c r="D1925">
        <v>19.573822021484379</v>
      </c>
      <c r="E1925">
        <v>1.1122914779784721</v>
      </c>
      <c r="F1925">
        <v>3.2173528671264648</v>
      </c>
      <c r="G1925">
        <v>3.8961552083492279E-2</v>
      </c>
      <c r="H1925" s="15">
        <v>-999</v>
      </c>
    </row>
    <row r="1926" spans="1:8" x14ac:dyDescent="0.35">
      <c r="A1926" s="14">
        <v>88112</v>
      </c>
      <c r="B1926">
        <v>11793.8740234375</v>
      </c>
      <c r="C1926">
        <v>12.2132568359375</v>
      </c>
      <c r="D1926">
        <v>17.38519287109375</v>
      </c>
      <c r="E1926">
        <v>1.4286751734983889</v>
      </c>
      <c r="F1926">
        <v>5.0185861587524414</v>
      </c>
      <c r="G1926">
        <v>17.920906066894531</v>
      </c>
      <c r="H1926" s="15">
        <v>-999</v>
      </c>
    </row>
    <row r="1927" spans="1:8" x14ac:dyDescent="0.35">
      <c r="A1927" s="14">
        <v>88113</v>
      </c>
      <c r="B1927">
        <v>4619.86865234375</v>
      </c>
      <c r="C1927">
        <v>10.61129760742188</v>
      </c>
      <c r="D1927">
        <v>16.341278076171879</v>
      </c>
      <c r="E1927">
        <v>1.376768560218129</v>
      </c>
      <c r="F1927">
        <v>2.6187839508056641</v>
      </c>
      <c r="G1927">
        <v>2.297868013381958</v>
      </c>
      <c r="H1927" s="15">
        <v>-999</v>
      </c>
    </row>
    <row r="1928" spans="1:8" x14ac:dyDescent="0.35">
      <c r="A1928" s="14">
        <v>88114</v>
      </c>
      <c r="B1928">
        <v>3789.091552734375</v>
      </c>
      <c r="C1928">
        <v>10.70651245117188</v>
      </c>
      <c r="D1928">
        <v>14.19879150390625</v>
      </c>
      <c r="E1928">
        <v>1.2746104514361261</v>
      </c>
      <c r="F1928">
        <v>2.6211528778076172</v>
      </c>
      <c r="G1928">
        <v>2.0041475296020508</v>
      </c>
      <c r="H1928" s="15">
        <v>-999</v>
      </c>
    </row>
    <row r="1929" spans="1:8" x14ac:dyDescent="0.35">
      <c r="A1929" s="14">
        <v>88115</v>
      </c>
      <c r="B1929">
        <v>5919.79248046875</v>
      </c>
      <c r="C1929">
        <v>8.7645263671875</v>
      </c>
      <c r="D1929">
        <v>16.491485595703121</v>
      </c>
      <c r="E1929">
        <v>1.2544048044766469</v>
      </c>
      <c r="F1929">
        <v>2.5485038757324219</v>
      </c>
      <c r="G1929">
        <v>2.2811005115509029</v>
      </c>
      <c r="H1929" s="15">
        <v>-999</v>
      </c>
    </row>
    <row r="1930" spans="1:8" x14ac:dyDescent="0.35">
      <c r="A1930" s="14">
        <v>88116</v>
      </c>
      <c r="B1930">
        <v>7522.70654296875</v>
      </c>
      <c r="C1930">
        <v>5.880615234375</v>
      </c>
      <c r="D1930">
        <v>10.24420166015625</v>
      </c>
      <c r="E1930">
        <v>0.94927315107610932</v>
      </c>
      <c r="F1930">
        <v>4.8567037582397461</v>
      </c>
      <c r="G1930">
        <v>6.8689084053039551</v>
      </c>
      <c r="H1930" s="15">
        <v>-999</v>
      </c>
    </row>
    <row r="1931" spans="1:8" x14ac:dyDescent="0.35">
      <c r="A1931" s="14">
        <v>88117</v>
      </c>
      <c r="B1931">
        <v>7610.66748046875</v>
      </c>
      <c r="C1931">
        <v>4.83294677734375</v>
      </c>
      <c r="D1931">
        <v>11.02310180664062</v>
      </c>
      <c r="E1931">
        <v>0.8733415314132712</v>
      </c>
      <c r="F1931">
        <v>5.394467830657959</v>
      </c>
      <c r="G1931">
        <v>1.1560931205749509</v>
      </c>
      <c r="H1931" s="15">
        <v>-999</v>
      </c>
    </row>
    <row r="1932" spans="1:8" x14ac:dyDescent="0.35">
      <c r="A1932" s="14">
        <v>88118</v>
      </c>
      <c r="B1932">
        <v>10845.8154296875</v>
      </c>
      <c r="C1932">
        <v>0.2889404296875</v>
      </c>
      <c r="D1932">
        <v>11.6346435546875</v>
      </c>
      <c r="E1932">
        <v>0.76168013379039334</v>
      </c>
      <c r="F1932">
        <v>2.1516952514648442</v>
      </c>
      <c r="G1932">
        <v>4.0476273745298393E-2</v>
      </c>
      <c r="H1932" s="15">
        <v>-999</v>
      </c>
    </row>
    <row r="1933" spans="1:8" x14ac:dyDescent="0.35">
      <c r="A1933" s="14">
        <v>88119</v>
      </c>
      <c r="B1933">
        <v>20170.076171875</v>
      </c>
      <c r="C1933">
        <v>-1.49017333984375</v>
      </c>
      <c r="D1933">
        <v>11.83740234375</v>
      </c>
      <c r="E1933">
        <v>0.60134609546103723</v>
      </c>
      <c r="F1933">
        <v>4.3142023086547852</v>
      </c>
      <c r="G1933">
        <v>6.1611899582203478E-6</v>
      </c>
      <c r="H1933" s="15">
        <v>-999</v>
      </c>
    </row>
    <row r="1934" spans="1:8" x14ac:dyDescent="0.35">
      <c r="A1934" s="14">
        <v>88120</v>
      </c>
      <c r="B1934">
        <v>20805.376953125</v>
      </c>
      <c r="C1934">
        <v>1.507080078125</v>
      </c>
      <c r="D1934">
        <v>14.81674194335938</v>
      </c>
      <c r="E1934">
        <v>0.55862013633441632</v>
      </c>
      <c r="F1934">
        <v>6.4798669815063477</v>
      </c>
      <c r="G1934">
        <v>6.1611899582203478E-6</v>
      </c>
      <c r="H1934" s="15">
        <v>-999</v>
      </c>
    </row>
    <row r="1935" spans="1:8" x14ac:dyDescent="0.35">
      <c r="A1935" s="14">
        <v>88121</v>
      </c>
      <c r="B1935">
        <v>11725.4677734375</v>
      </c>
      <c r="C1935">
        <v>3.9776611328125</v>
      </c>
      <c r="D1935">
        <v>14.17410278320312</v>
      </c>
      <c r="E1935">
        <v>0.75797249342230089</v>
      </c>
      <c r="F1935">
        <v>3.7219505310058589</v>
      </c>
      <c r="G1935">
        <v>0.32967963814735413</v>
      </c>
      <c r="H1935" s="15">
        <v>-999</v>
      </c>
    </row>
    <row r="1936" spans="1:8" x14ac:dyDescent="0.35">
      <c r="A1936" s="14">
        <v>88122</v>
      </c>
      <c r="B1936">
        <v>6271.63623046875</v>
      </c>
      <c r="C1936">
        <v>5.97393798828125</v>
      </c>
      <c r="D1936">
        <v>13.00039672851562</v>
      </c>
      <c r="E1936">
        <v>1.0450740646777901</v>
      </c>
      <c r="F1936">
        <v>1.8421459197998049</v>
      </c>
      <c r="G1936">
        <v>0.72137778997421265</v>
      </c>
      <c r="H1936" s="15">
        <v>-999</v>
      </c>
    </row>
    <row r="1937" spans="1:8" x14ac:dyDescent="0.35">
      <c r="A1937" s="14">
        <v>88123</v>
      </c>
      <c r="B1937">
        <v>15165.8583984375</v>
      </c>
      <c r="C1937">
        <v>4.143402099609375</v>
      </c>
      <c r="D1937">
        <v>16.64813232421875</v>
      </c>
      <c r="E1937">
        <v>0.85840603861218989</v>
      </c>
      <c r="F1937">
        <v>4.3592128753662109</v>
      </c>
      <c r="G1937">
        <v>0.11042001843452449</v>
      </c>
      <c r="H1937" s="15">
        <v>-999</v>
      </c>
    </row>
    <row r="1938" spans="1:8" x14ac:dyDescent="0.35">
      <c r="A1938" s="14">
        <v>88124</v>
      </c>
      <c r="B1938">
        <v>21450.4453125</v>
      </c>
      <c r="C1938">
        <v>2.811920166015625</v>
      </c>
      <c r="D1938">
        <v>17.04400634765625</v>
      </c>
      <c r="E1938">
        <v>0.62678889867564525</v>
      </c>
      <c r="F1938">
        <v>4.1128368377685547</v>
      </c>
      <c r="G1938">
        <v>6.1611899582203478E-6</v>
      </c>
      <c r="H1938" s="15">
        <v>-999</v>
      </c>
    </row>
    <row r="1939" spans="1:8" x14ac:dyDescent="0.35">
      <c r="A1939" s="14">
        <v>88125</v>
      </c>
      <c r="B1939">
        <v>13885.48828125</v>
      </c>
      <c r="C1939">
        <v>1.000396728515625</v>
      </c>
      <c r="D1939">
        <v>15.66323852539062</v>
      </c>
      <c r="E1939">
        <v>0.76949737854755051</v>
      </c>
      <c r="F1939">
        <v>1.933352470397949</v>
      </c>
      <c r="G1939">
        <v>6.1611899582203478E-6</v>
      </c>
      <c r="H1939" s="15">
        <v>-999</v>
      </c>
    </row>
    <row r="1940" spans="1:8" x14ac:dyDescent="0.35">
      <c r="A1940" s="14">
        <v>88126</v>
      </c>
      <c r="B1940">
        <v>20385.10546875</v>
      </c>
      <c r="C1940">
        <v>4.603424072265625</v>
      </c>
      <c r="D1940">
        <v>21.670196533203121</v>
      </c>
      <c r="E1940">
        <v>1.131404490811261</v>
      </c>
      <c r="F1940">
        <v>3.3717327117919922</v>
      </c>
      <c r="G1940">
        <v>6.1611899582203478E-6</v>
      </c>
      <c r="H1940" s="15">
        <v>-999</v>
      </c>
    </row>
    <row r="1941" spans="1:8" x14ac:dyDescent="0.35">
      <c r="A1941" s="14">
        <v>88127</v>
      </c>
      <c r="B1941">
        <v>20844.46484375</v>
      </c>
      <c r="C1941">
        <v>6.08251953125</v>
      </c>
      <c r="D1941">
        <v>23.008056640625</v>
      </c>
      <c r="E1941">
        <v>1.2173868850740881</v>
      </c>
      <c r="F1941">
        <v>2.5796957015991211</v>
      </c>
      <c r="G1941">
        <v>3.0765905976295471E-3</v>
      </c>
      <c r="H1941" s="15">
        <v>-999</v>
      </c>
    </row>
    <row r="1942" spans="1:8" x14ac:dyDescent="0.35">
      <c r="A1942" s="14">
        <v>88128</v>
      </c>
      <c r="B1942">
        <v>21362.484375</v>
      </c>
      <c r="C1942">
        <v>8.31689453125</v>
      </c>
      <c r="D1942">
        <v>26.7630615234375</v>
      </c>
      <c r="E1942">
        <v>1.4670646066249</v>
      </c>
      <c r="F1942">
        <v>1.794370651245117</v>
      </c>
      <c r="G1942">
        <v>6.1611899582203478E-6</v>
      </c>
      <c r="H1942" s="15">
        <v>-999</v>
      </c>
    </row>
    <row r="1943" spans="1:8" x14ac:dyDescent="0.35">
      <c r="A1943" s="14">
        <v>88129</v>
      </c>
      <c r="B1943">
        <v>21636.154296875</v>
      </c>
      <c r="C1943">
        <v>9.47503662109375</v>
      </c>
      <c r="D1943">
        <v>27.48297119140625</v>
      </c>
      <c r="E1943">
        <v>1.556744265870871</v>
      </c>
      <c r="F1943">
        <v>3.029016494750977</v>
      </c>
      <c r="G1943">
        <v>6.1611899582203478E-6</v>
      </c>
      <c r="H1943" s="15">
        <v>-999</v>
      </c>
    </row>
    <row r="1944" spans="1:8" x14ac:dyDescent="0.35">
      <c r="A1944" s="14">
        <v>88130</v>
      </c>
      <c r="B1944">
        <v>21772.990234375</v>
      </c>
      <c r="C1944">
        <v>10.71701049804688</v>
      </c>
      <c r="D1944">
        <v>29.0343017578125</v>
      </c>
      <c r="E1944">
        <v>1.54413552188216</v>
      </c>
      <c r="F1944">
        <v>2.4395294189453121</v>
      </c>
      <c r="G1944">
        <v>6.1611899582203478E-6</v>
      </c>
      <c r="H1944" s="15">
        <v>-999</v>
      </c>
    </row>
    <row r="1945" spans="1:8" x14ac:dyDescent="0.35">
      <c r="A1945" s="14">
        <v>88131</v>
      </c>
      <c r="B1945">
        <v>18762.638671875</v>
      </c>
      <c r="C1945">
        <v>12.07611083984375</v>
      </c>
      <c r="D1945">
        <v>22.988739013671879</v>
      </c>
      <c r="E1945">
        <v>1.4622992676227109</v>
      </c>
      <c r="F1945">
        <v>3.78907299041748</v>
      </c>
      <c r="G1945">
        <v>3.2769285142421722E-2</v>
      </c>
      <c r="H1945" s="15">
        <v>-999</v>
      </c>
    </row>
    <row r="1946" spans="1:8" x14ac:dyDescent="0.35">
      <c r="A1946" s="14">
        <v>88132</v>
      </c>
      <c r="B1946">
        <v>8851.9501953125</v>
      </c>
      <c r="C1946">
        <v>10.56460571289062</v>
      </c>
      <c r="D1946">
        <v>16.714630126953121</v>
      </c>
      <c r="E1946">
        <v>1.233305905074771</v>
      </c>
      <c r="F1946">
        <v>3.4305629730224609</v>
      </c>
      <c r="G1946">
        <v>0.29136475920677191</v>
      </c>
      <c r="H1946" s="15">
        <v>-999</v>
      </c>
    </row>
    <row r="1947" spans="1:8" x14ac:dyDescent="0.35">
      <c r="A1947" s="14">
        <v>88133</v>
      </c>
      <c r="B1947">
        <v>10904.4560546875</v>
      </c>
      <c r="C1947">
        <v>10.63604736328125</v>
      </c>
      <c r="D1947">
        <v>18.028900146484379</v>
      </c>
      <c r="E1947">
        <v>1.3435196621599901</v>
      </c>
      <c r="F1947">
        <v>2.0336399078369141</v>
      </c>
      <c r="G1947">
        <v>0.1890802085399628</v>
      </c>
      <c r="H1947" s="15">
        <v>-999</v>
      </c>
    </row>
    <row r="1948" spans="1:8" x14ac:dyDescent="0.35">
      <c r="A1948" s="14">
        <v>88134</v>
      </c>
      <c r="B1948">
        <v>6906.9375</v>
      </c>
      <c r="C1948">
        <v>12.256103515625</v>
      </c>
      <c r="D1948">
        <v>16.89166259765625</v>
      </c>
      <c r="E1948">
        <v>1.4413086424520061</v>
      </c>
      <c r="F1948">
        <v>2.7324962615966801</v>
      </c>
      <c r="G1948">
        <v>13.9874324798584</v>
      </c>
      <c r="H1948" s="15">
        <v>-999</v>
      </c>
    </row>
    <row r="1949" spans="1:8" x14ac:dyDescent="0.35">
      <c r="A1949" s="14">
        <v>88135</v>
      </c>
      <c r="B1949">
        <v>9878.203125</v>
      </c>
      <c r="C1949">
        <v>7.796875</v>
      </c>
      <c r="D1949">
        <v>15.60958862304688</v>
      </c>
      <c r="E1949">
        <v>1.259097082457016</v>
      </c>
      <c r="F1949">
        <v>5.1330876350402832</v>
      </c>
      <c r="G1949">
        <v>5.6464390754699707</v>
      </c>
      <c r="H1949" s="15">
        <v>-999</v>
      </c>
    </row>
    <row r="1950" spans="1:8" x14ac:dyDescent="0.35">
      <c r="A1950" s="14">
        <v>88136</v>
      </c>
      <c r="B1950">
        <v>11979.583984375</v>
      </c>
      <c r="C1950">
        <v>6.379669189453125</v>
      </c>
      <c r="D1950">
        <v>15.31884765625</v>
      </c>
      <c r="E1950">
        <v>0.9546579200288714</v>
      </c>
      <c r="F1950">
        <v>6.9580111503601074</v>
      </c>
      <c r="G1950">
        <v>1.2420293092727659</v>
      </c>
      <c r="H1950" s="15">
        <v>-999</v>
      </c>
    </row>
    <row r="1951" spans="1:8" x14ac:dyDescent="0.35">
      <c r="A1951" s="14">
        <v>88137</v>
      </c>
      <c r="B1951">
        <v>9780.455078125</v>
      </c>
      <c r="C1951">
        <v>4.94342041015625</v>
      </c>
      <c r="D1951">
        <v>11.28488159179688</v>
      </c>
      <c r="E1951">
        <v>0.97344692290759327</v>
      </c>
      <c r="F1951">
        <v>4.7473349571228027</v>
      </c>
      <c r="G1951">
        <v>3.206107616424561</v>
      </c>
      <c r="H1951" s="15">
        <v>-999</v>
      </c>
    </row>
    <row r="1952" spans="1:8" x14ac:dyDescent="0.35">
      <c r="A1952" s="14">
        <v>88138</v>
      </c>
      <c r="B1952">
        <v>11901.3896484375</v>
      </c>
      <c r="C1952">
        <v>4.174835205078125</v>
      </c>
      <c r="D1952">
        <v>14.31356811523438</v>
      </c>
      <c r="E1952">
        <v>0.91073435473010844</v>
      </c>
      <c r="F1952">
        <v>4.7323312759399414</v>
      </c>
      <c r="G1952">
        <v>0.53541773557662964</v>
      </c>
      <c r="H1952" s="15">
        <v>-999</v>
      </c>
    </row>
    <row r="1953" spans="1:8" x14ac:dyDescent="0.35">
      <c r="A1953" s="14">
        <v>88139</v>
      </c>
      <c r="B1953">
        <v>11148.806640625</v>
      </c>
      <c r="C1953">
        <v>4.369110107421875</v>
      </c>
      <c r="D1953">
        <v>13.41558837890625</v>
      </c>
      <c r="E1953">
        <v>0.90981483901258942</v>
      </c>
      <c r="F1953">
        <v>3.6528549194335942</v>
      </c>
      <c r="G1953">
        <v>0.70735013484954834</v>
      </c>
      <c r="H1953" s="15">
        <v>-999</v>
      </c>
    </row>
    <row r="1954" spans="1:8" x14ac:dyDescent="0.35">
      <c r="A1954" s="14">
        <v>88140</v>
      </c>
      <c r="B1954">
        <v>4434.15966796875</v>
      </c>
      <c r="C1954">
        <v>2.798583984375</v>
      </c>
      <c r="D1954">
        <v>11.573486328125</v>
      </c>
      <c r="E1954">
        <v>0.96544501593514598</v>
      </c>
      <c r="F1954">
        <v>2.609308242797852</v>
      </c>
      <c r="G1954">
        <v>3.637726783752441</v>
      </c>
      <c r="H1954" s="15">
        <v>-999</v>
      </c>
    </row>
    <row r="1955" spans="1:8" x14ac:dyDescent="0.35">
      <c r="A1955" s="14">
        <v>88141</v>
      </c>
      <c r="B1955">
        <v>6428.02490234375</v>
      </c>
      <c r="C1955">
        <v>9.67315673828125</v>
      </c>
      <c r="D1955">
        <v>15.37570190429688</v>
      </c>
      <c r="E1955">
        <v>1.30364760782628</v>
      </c>
      <c r="F1955">
        <v>3.064947128295898</v>
      </c>
      <c r="G1955">
        <v>2.627265453338623</v>
      </c>
      <c r="H1955" s="15">
        <v>-999</v>
      </c>
    </row>
    <row r="1956" spans="1:8" x14ac:dyDescent="0.35">
      <c r="A1956" s="14">
        <v>88142</v>
      </c>
      <c r="B1956">
        <v>8441.4443359375</v>
      </c>
      <c r="C1956">
        <v>10.83413696289062</v>
      </c>
      <c r="D1956">
        <v>17.365875244140621</v>
      </c>
      <c r="E1956">
        <v>1.360044116225136</v>
      </c>
      <c r="F1956">
        <v>2.2113151550292969</v>
      </c>
      <c r="G1956">
        <v>3.7428231239318852</v>
      </c>
      <c r="H1956" s="15">
        <v>-999</v>
      </c>
    </row>
    <row r="1957" spans="1:8" x14ac:dyDescent="0.35">
      <c r="A1957" s="14">
        <v>88143</v>
      </c>
      <c r="B1957">
        <v>10650.33984375</v>
      </c>
      <c r="C1957">
        <v>7.538787841796875</v>
      </c>
      <c r="D1957">
        <v>13.1591796875</v>
      </c>
      <c r="E1957">
        <v>1.0294503809669719</v>
      </c>
      <c r="F1957">
        <v>4.095463752746582</v>
      </c>
      <c r="G1957">
        <v>5.5204243659973136</v>
      </c>
      <c r="H1957" s="15">
        <v>-999</v>
      </c>
    </row>
    <row r="1958" spans="1:8" x14ac:dyDescent="0.35">
      <c r="A1958" s="14">
        <v>88144</v>
      </c>
      <c r="B1958">
        <v>10396.2236328125</v>
      </c>
      <c r="C1958">
        <v>5.87298583984375</v>
      </c>
      <c r="D1958">
        <v>11.46084594726562</v>
      </c>
      <c r="E1958">
        <v>0.9438893013107712</v>
      </c>
      <c r="F1958">
        <v>3.8277664184570308</v>
      </c>
      <c r="G1958">
        <v>2.1406102180480961</v>
      </c>
      <c r="H1958" s="15">
        <v>-999</v>
      </c>
    </row>
    <row r="1959" spans="1:8" x14ac:dyDescent="0.35">
      <c r="A1959" s="14">
        <v>88145</v>
      </c>
      <c r="B1959">
        <v>11774.3203125</v>
      </c>
      <c r="C1959">
        <v>4.4119873046875</v>
      </c>
      <c r="D1959">
        <v>11.802001953125</v>
      </c>
      <c r="E1959">
        <v>0.94430448417135493</v>
      </c>
      <c r="F1959">
        <v>2.6152305603027339</v>
      </c>
      <c r="G1959">
        <v>3.3930377960205078</v>
      </c>
      <c r="H1959" s="15">
        <v>-999</v>
      </c>
    </row>
    <row r="1960" spans="1:8" x14ac:dyDescent="0.35">
      <c r="A1960" s="14">
        <v>88146</v>
      </c>
      <c r="B1960">
        <v>10855.58203125</v>
      </c>
      <c r="C1960">
        <v>3.12335205078125</v>
      </c>
      <c r="D1960">
        <v>14.22238159179688</v>
      </c>
      <c r="E1960">
        <v>0.96795953822691028</v>
      </c>
      <c r="F1960">
        <v>2.6191787719726558</v>
      </c>
      <c r="G1960">
        <v>0.9021449089050293</v>
      </c>
      <c r="H1960" s="15">
        <v>-999</v>
      </c>
    </row>
    <row r="1961" spans="1:8" x14ac:dyDescent="0.35">
      <c r="A1961" s="14">
        <v>88147</v>
      </c>
      <c r="B1961">
        <v>12722.400390625</v>
      </c>
      <c r="C1961">
        <v>5.9625244140625</v>
      </c>
      <c r="D1961">
        <v>14.72662353515625</v>
      </c>
      <c r="E1961">
        <v>0.97982759698716615</v>
      </c>
      <c r="F1961">
        <v>1.5116691589355471</v>
      </c>
      <c r="G1961">
        <v>0.1474334001541138</v>
      </c>
      <c r="H1961" s="15">
        <v>-999</v>
      </c>
    </row>
    <row r="1962" spans="1:8" x14ac:dyDescent="0.35">
      <c r="A1962" s="14">
        <v>88148</v>
      </c>
      <c r="B1962">
        <v>18518.287109375</v>
      </c>
      <c r="C1962">
        <v>3.4776611328125</v>
      </c>
      <c r="D1962">
        <v>17.67913818359375</v>
      </c>
      <c r="E1962">
        <v>0.984652656284002</v>
      </c>
      <c r="F1962">
        <v>2.222371101379395</v>
      </c>
      <c r="G1962">
        <v>1.446776441298425E-3</v>
      </c>
      <c r="H1962" s="15">
        <v>-999</v>
      </c>
    </row>
    <row r="1963" spans="1:8" x14ac:dyDescent="0.35">
      <c r="A1963" s="14">
        <v>88149</v>
      </c>
      <c r="B1963">
        <v>25790.041015625</v>
      </c>
      <c r="C1963">
        <v>6.808258056640625</v>
      </c>
      <c r="D1963">
        <v>24.20751953125</v>
      </c>
      <c r="E1963">
        <v>1.2249792363279519</v>
      </c>
      <c r="F1963">
        <v>2.6306295394897461</v>
      </c>
      <c r="G1963">
        <v>0</v>
      </c>
      <c r="H1963" s="15">
        <v>-999</v>
      </c>
    </row>
    <row r="1964" spans="1:8" x14ac:dyDescent="0.35">
      <c r="A1964" s="14">
        <v>88150</v>
      </c>
      <c r="B1964">
        <v>25438.177734375</v>
      </c>
      <c r="C1964">
        <v>8.722625732421875</v>
      </c>
      <c r="D1964">
        <v>28.058013916015621</v>
      </c>
      <c r="E1964">
        <v>1.5580909834776731</v>
      </c>
      <c r="F1964">
        <v>2.4241313934326172</v>
      </c>
      <c r="G1964">
        <v>0</v>
      </c>
      <c r="H1964" s="15">
        <v>-999</v>
      </c>
    </row>
    <row r="1965" spans="1:8" x14ac:dyDescent="0.35">
      <c r="A1965" s="14">
        <v>88151</v>
      </c>
      <c r="B1965">
        <v>25643.439453125</v>
      </c>
      <c r="C1965">
        <v>11.87799072265625</v>
      </c>
      <c r="D1965">
        <v>29.85614013671875</v>
      </c>
      <c r="E1965">
        <v>1.563638415322878</v>
      </c>
      <c r="F1965">
        <v>3.7744636535644531</v>
      </c>
      <c r="G1965">
        <v>5.0733448006212711E-3</v>
      </c>
      <c r="H1965" s="15">
        <v>-999</v>
      </c>
    </row>
    <row r="1966" spans="1:8" x14ac:dyDescent="0.35">
      <c r="A1966" s="14">
        <v>88152</v>
      </c>
      <c r="B1966">
        <v>22134.62109375</v>
      </c>
      <c r="C1966">
        <v>12.15325927734375</v>
      </c>
      <c r="D1966">
        <v>23.312744140625</v>
      </c>
      <c r="E1966">
        <v>1.611194054480779</v>
      </c>
      <c r="F1966">
        <v>2.4257106781005859</v>
      </c>
      <c r="G1966">
        <v>0.30915570259094238</v>
      </c>
      <c r="H1966" s="15">
        <v>-999</v>
      </c>
    </row>
    <row r="1967" spans="1:8" x14ac:dyDescent="0.35">
      <c r="A1967" s="14">
        <v>88153</v>
      </c>
      <c r="B1967">
        <v>19603.181640625</v>
      </c>
      <c r="C1967">
        <v>11.100830078125</v>
      </c>
      <c r="D1967">
        <v>25.34796142578125</v>
      </c>
      <c r="E1967">
        <v>1.590669021704564</v>
      </c>
      <c r="F1967">
        <v>2.469141960144043</v>
      </c>
      <c r="G1967">
        <v>3.976737499237061</v>
      </c>
      <c r="H1967" s="15">
        <v>-999</v>
      </c>
    </row>
    <row r="1968" spans="1:8" x14ac:dyDescent="0.35">
      <c r="A1968" s="14">
        <v>88154</v>
      </c>
      <c r="B1968">
        <v>13005.8369140625</v>
      </c>
      <c r="C1968">
        <v>10.9560546875</v>
      </c>
      <c r="D1968">
        <v>18.847503662109379</v>
      </c>
      <c r="E1968">
        <v>1.3011224599789559</v>
      </c>
      <c r="F1968">
        <v>2.703673362731934</v>
      </c>
      <c r="G1968">
        <v>6.1772117614746094</v>
      </c>
      <c r="H1968" s="15">
        <v>-999</v>
      </c>
    </row>
    <row r="1969" spans="1:8" x14ac:dyDescent="0.35">
      <c r="A1969" s="14">
        <v>88155</v>
      </c>
      <c r="B1969">
        <v>21333.1640625</v>
      </c>
      <c r="C1969">
        <v>10.27032470703125</v>
      </c>
      <c r="D1969">
        <v>24.49932861328125</v>
      </c>
      <c r="E1969">
        <v>1.3192428741835971</v>
      </c>
      <c r="F1969">
        <v>4.9001355171203613</v>
      </c>
      <c r="G1969">
        <v>1.446776441298425E-3</v>
      </c>
      <c r="H1969" s="15">
        <v>-999</v>
      </c>
    </row>
    <row r="1970" spans="1:8" x14ac:dyDescent="0.35">
      <c r="A1970" s="14">
        <v>88156</v>
      </c>
      <c r="B1970">
        <v>13367.4677734375</v>
      </c>
      <c r="C1970">
        <v>10.88082885742188</v>
      </c>
      <c r="D1970">
        <v>17.902313232421879</v>
      </c>
      <c r="E1970">
        <v>0.99426710462607981</v>
      </c>
      <c r="F1970">
        <v>7.4570813179016113</v>
      </c>
      <c r="G1970">
        <v>0.157719612121582</v>
      </c>
      <c r="H1970" s="15">
        <v>-999</v>
      </c>
    </row>
    <row r="1971" spans="1:8" x14ac:dyDescent="0.35">
      <c r="A1971" s="14">
        <v>88157</v>
      </c>
      <c r="B1971">
        <v>19876.8515625</v>
      </c>
      <c r="C1971">
        <v>9.49981689453125</v>
      </c>
      <c r="D1971">
        <v>16.918487548828121</v>
      </c>
      <c r="E1971">
        <v>1.013250403723045</v>
      </c>
      <c r="F1971">
        <v>6.4976344108581543</v>
      </c>
      <c r="G1971">
        <v>0.55491816997528076</v>
      </c>
      <c r="H1971" s="15">
        <v>-999</v>
      </c>
    </row>
    <row r="1972" spans="1:8" x14ac:dyDescent="0.35">
      <c r="A1972" s="14">
        <v>88158</v>
      </c>
      <c r="B1972">
        <v>16172.5576171875</v>
      </c>
      <c r="C1972">
        <v>6.959716796875</v>
      </c>
      <c r="D1972">
        <v>16.80584716796875</v>
      </c>
      <c r="E1972">
        <v>0.96235297751799409</v>
      </c>
      <c r="F1972">
        <v>4.752072811126709</v>
      </c>
      <c r="G1972">
        <v>5.4272659122943878E-2</v>
      </c>
      <c r="H1972" s="15">
        <v>-999</v>
      </c>
    </row>
    <row r="1973" spans="1:8" x14ac:dyDescent="0.35">
      <c r="A1973" s="14">
        <v>88159</v>
      </c>
      <c r="B1973">
        <v>16016.189453125</v>
      </c>
      <c r="C1973">
        <v>4.88818359375</v>
      </c>
      <c r="D1973">
        <v>17.33367919921875</v>
      </c>
      <c r="E1973">
        <v>0.93769910599733053</v>
      </c>
      <c r="F1973">
        <v>1.594584465026855</v>
      </c>
      <c r="G1973">
        <v>4.969368502497673E-2</v>
      </c>
      <c r="H1973" s="15">
        <v>-999</v>
      </c>
    </row>
    <row r="1974" spans="1:8" x14ac:dyDescent="0.35">
      <c r="A1974" s="14">
        <v>88160</v>
      </c>
      <c r="B1974">
        <v>11432.2431640625</v>
      </c>
      <c r="C1974">
        <v>7.273040771484375</v>
      </c>
      <c r="D1974">
        <v>13.4381103515625</v>
      </c>
      <c r="E1974">
        <v>1.069896794198236</v>
      </c>
      <c r="F1974">
        <v>2.4687471389770508</v>
      </c>
      <c r="G1974">
        <v>6.7036628723144531</v>
      </c>
      <c r="H1974" s="15">
        <v>-999</v>
      </c>
    </row>
    <row r="1975" spans="1:8" x14ac:dyDescent="0.35">
      <c r="A1975" s="14">
        <v>88161</v>
      </c>
      <c r="B1975">
        <v>13494.537109375</v>
      </c>
      <c r="C1975">
        <v>4.6624755859375</v>
      </c>
      <c r="D1975">
        <v>14.71484375</v>
      </c>
      <c r="E1975">
        <v>0.88996485710313178</v>
      </c>
      <c r="F1975">
        <v>2.506256103515625</v>
      </c>
      <c r="G1975">
        <v>5.0733448006212711E-3</v>
      </c>
      <c r="H1975" s="15">
        <v>-999</v>
      </c>
    </row>
    <row r="1976" spans="1:8" x14ac:dyDescent="0.35">
      <c r="A1976" s="14">
        <v>88162</v>
      </c>
      <c r="B1976">
        <v>26640.373046875</v>
      </c>
      <c r="C1976">
        <v>3.33477783203125</v>
      </c>
      <c r="D1976">
        <v>17.59332275390625</v>
      </c>
      <c r="E1976">
        <v>0.88373666804234219</v>
      </c>
      <c r="F1976">
        <v>2.543371200561523</v>
      </c>
      <c r="G1976">
        <v>0</v>
      </c>
      <c r="H1976" s="15">
        <v>-999</v>
      </c>
    </row>
    <row r="1977" spans="1:8" x14ac:dyDescent="0.35">
      <c r="A1977" s="14">
        <v>88163</v>
      </c>
      <c r="B1977">
        <v>28683.11328125</v>
      </c>
      <c r="C1977">
        <v>4.936767578125</v>
      </c>
      <c r="D1977">
        <v>22.2044677734375</v>
      </c>
      <c r="E1977">
        <v>1.03958639283248</v>
      </c>
      <c r="F1977">
        <v>4.2458953857421884</v>
      </c>
      <c r="G1977">
        <v>0</v>
      </c>
      <c r="H1977" s="15">
        <v>-999</v>
      </c>
    </row>
    <row r="1978" spans="1:8" x14ac:dyDescent="0.35">
      <c r="A1978" s="14">
        <v>88164</v>
      </c>
      <c r="B1978">
        <v>28829.71484375</v>
      </c>
      <c r="C1978">
        <v>9.404571533203125</v>
      </c>
      <c r="D1978">
        <v>28.629852294921879</v>
      </c>
      <c r="E1978">
        <v>1.277170549564165</v>
      </c>
      <c r="F1978">
        <v>4.1692981719970703</v>
      </c>
      <c r="G1978">
        <v>0</v>
      </c>
      <c r="H1978" s="15">
        <v>-999</v>
      </c>
    </row>
    <row r="1979" spans="1:8" x14ac:dyDescent="0.35">
      <c r="A1979" s="14">
        <v>88165</v>
      </c>
      <c r="B1979">
        <v>23512.740234375</v>
      </c>
      <c r="C1979">
        <v>13.20663452148438</v>
      </c>
      <c r="D1979">
        <v>30.0009765625</v>
      </c>
      <c r="E1979">
        <v>1.902585694363097</v>
      </c>
      <c r="F1979">
        <v>3.1316738128662109</v>
      </c>
      <c r="G1979">
        <v>3.5223863124847412</v>
      </c>
      <c r="H1979" s="15">
        <v>-999</v>
      </c>
    </row>
    <row r="1980" spans="1:8" x14ac:dyDescent="0.35">
      <c r="A1980" s="14">
        <v>88166</v>
      </c>
      <c r="B1980">
        <v>17013.123046875</v>
      </c>
      <c r="C1980">
        <v>10.92654418945312</v>
      </c>
      <c r="D1980">
        <v>19.486907958984379</v>
      </c>
      <c r="E1980">
        <v>1.4032870374233279</v>
      </c>
      <c r="F1980">
        <v>2.922017097473145</v>
      </c>
      <c r="G1980">
        <v>1.585525460541248E-2</v>
      </c>
      <c r="H1980" s="15">
        <v>-999</v>
      </c>
    </row>
    <row r="1981" spans="1:8" x14ac:dyDescent="0.35">
      <c r="A1981" s="14">
        <v>88167</v>
      </c>
      <c r="B1981">
        <v>14227.5654296875</v>
      </c>
      <c r="C1981">
        <v>10.2969970703125</v>
      </c>
      <c r="D1981">
        <v>19.93536376953125</v>
      </c>
      <c r="E1981">
        <v>1.3397495162636941</v>
      </c>
      <c r="F1981">
        <v>3.5347995758056641</v>
      </c>
      <c r="G1981">
        <v>1.833585262298584</v>
      </c>
      <c r="H1981" s="15">
        <v>-999</v>
      </c>
    </row>
    <row r="1982" spans="1:8" x14ac:dyDescent="0.35">
      <c r="A1982" s="14">
        <v>88168</v>
      </c>
      <c r="B1982">
        <v>21919.591796875</v>
      </c>
      <c r="C1982">
        <v>14.16665649414062</v>
      </c>
      <c r="D1982">
        <v>26.78131103515625</v>
      </c>
      <c r="E1982">
        <v>2.0164593556273651</v>
      </c>
      <c r="F1982">
        <v>3.7867031097412109</v>
      </c>
      <c r="G1982">
        <v>7.7122941017150879</v>
      </c>
      <c r="H1982" s="15">
        <v>-999</v>
      </c>
    </row>
    <row r="1983" spans="1:8" x14ac:dyDescent="0.35">
      <c r="A1983" s="14">
        <v>88169</v>
      </c>
      <c r="B1983">
        <v>24949.498046875</v>
      </c>
      <c r="C1983">
        <v>14.76004028320312</v>
      </c>
      <c r="D1983">
        <v>26.032440185546879</v>
      </c>
      <c r="E1983">
        <v>1.779156685040298</v>
      </c>
      <c r="F1983">
        <v>1.597348213195801</v>
      </c>
      <c r="G1983">
        <v>3.7079827785491939</v>
      </c>
      <c r="H1983" s="15">
        <v>-999</v>
      </c>
    </row>
    <row r="1984" spans="1:8" x14ac:dyDescent="0.35">
      <c r="A1984" s="14">
        <v>88170</v>
      </c>
      <c r="B1984">
        <v>10230.068359375</v>
      </c>
      <c r="C1984">
        <v>15.59054565429688</v>
      </c>
      <c r="D1984">
        <v>24.960662841796879</v>
      </c>
      <c r="E1984">
        <v>2.1206569350413762</v>
      </c>
      <c r="F1984">
        <v>2.45769214630127</v>
      </c>
      <c r="G1984">
        <v>1.0450305938720701</v>
      </c>
      <c r="H1984" s="15">
        <v>-999</v>
      </c>
    </row>
    <row r="1985" spans="1:8" x14ac:dyDescent="0.35">
      <c r="A1985" s="14">
        <v>88171</v>
      </c>
      <c r="B1985">
        <v>16612.3828125</v>
      </c>
      <c r="C1985">
        <v>14.5533447265625</v>
      </c>
      <c r="D1985">
        <v>24.993927001953121</v>
      </c>
      <c r="E1985">
        <v>1.8621309391144549</v>
      </c>
      <c r="F1985">
        <v>1.2696361541748049</v>
      </c>
      <c r="G1985">
        <v>1.585525460541248E-2</v>
      </c>
      <c r="H1985" s="15">
        <v>-999</v>
      </c>
    </row>
    <row r="1986" spans="1:8" x14ac:dyDescent="0.35">
      <c r="A1986" s="14">
        <v>88172</v>
      </c>
      <c r="B1986">
        <v>19827.978515625</v>
      </c>
      <c r="C1986">
        <v>12.38088989257812</v>
      </c>
      <c r="D1986">
        <v>23.96075439453125</v>
      </c>
      <c r="E1986">
        <v>1.624611298816681</v>
      </c>
      <c r="F1986">
        <v>2.82844066619873</v>
      </c>
      <c r="G1986">
        <v>0.1166392490267754</v>
      </c>
      <c r="H1986" s="15">
        <v>-999</v>
      </c>
    </row>
    <row r="1987" spans="1:8" x14ac:dyDescent="0.35">
      <c r="A1987" s="14">
        <v>88173</v>
      </c>
      <c r="B1987">
        <v>22730.814453125</v>
      </c>
      <c r="C1987">
        <v>11.21987915039062</v>
      </c>
      <c r="D1987">
        <v>21.73028564453125</v>
      </c>
      <c r="E1987">
        <v>1.3947035490232631</v>
      </c>
      <c r="F1987">
        <v>2.684721946716309</v>
      </c>
      <c r="G1987">
        <v>0.1268911212682724</v>
      </c>
      <c r="H1987" s="15">
        <v>-999</v>
      </c>
    </row>
    <row r="1988" spans="1:8" x14ac:dyDescent="0.35">
      <c r="A1988" s="14">
        <v>88174</v>
      </c>
      <c r="B1988">
        <v>29494.3359375</v>
      </c>
      <c r="C1988">
        <v>9.103607177734375</v>
      </c>
      <c r="D1988">
        <v>24.38238525390625</v>
      </c>
      <c r="E1988">
        <v>1.468483009520227</v>
      </c>
      <c r="F1988">
        <v>1.919927597045898</v>
      </c>
      <c r="G1988">
        <v>0</v>
      </c>
      <c r="H1988" s="15">
        <v>-999</v>
      </c>
    </row>
    <row r="1989" spans="1:8" x14ac:dyDescent="0.35">
      <c r="A1989" s="14">
        <v>88175</v>
      </c>
      <c r="B1989">
        <v>14520.7900390625</v>
      </c>
      <c r="C1989">
        <v>15.05813598632812</v>
      </c>
      <c r="D1989">
        <v>24.34161376953125</v>
      </c>
      <c r="E1989">
        <v>2.016333512044822</v>
      </c>
      <c r="F1989">
        <v>3.185766220092773</v>
      </c>
      <c r="G1989">
        <v>4.4700517654418954</v>
      </c>
      <c r="H1989" s="15">
        <v>-999</v>
      </c>
    </row>
    <row r="1990" spans="1:8" x14ac:dyDescent="0.35">
      <c r="A1990" s="14">
        <v>88176</v>
      </c>
      <c r="B1990">
        <v>27647.072265625</v>
      </c>
      <c r="C1990">
        <v>13.44378662109375</v>
      </c>
      <c r="D1990">
        <v>27.107452392578121</v>
      </c>
      <c r="E1990">
        <v>1.656725786506368</v>
      </c>
      <c r="F1990">
        <v>3.6544342041015621</v>
      </c>
      <c r="G1990">
        <v>0</v>
      </c>
      <c r="H1990" s="15">
        <v>-999</v>
      </c>
    </row>
    <row r="1991" spans="1:8" x14ac:dyDescent="0.35">
      <c r="A1991" s="14">
        <v>88177</v>
      </c>
      <c r="B1991">
        <v>26317.828125</v>
      </c>
      <c r="C1991">
        <v>11.75799560546875</v>
      </c>
      <c r="D1991">
        <v>25.567901611328121</v>
      </c>
      <c r="E1991">
        <v>1.656643106496499</v>
      </c>
      <c r="F1991">
        <v>2.934651374816895</v>
      </c>
      <c r="G1991">
        <v>0</v>
      </c>
      <c r="H1991" s="15">
        <v>-999</v>
      </c>
    </row>
    <row r="1992" spans="1:8" x14ac:dyDescent="0.35">
      <c r="A1992" s="14">
        <v>88178</v>
      </c>
      <c r="B1992">
        <v>16231.1982421875</v>
      </c>
      <c r="C1992">
        <v>8.578826904296875</v>
      </c>
      <c r="D1992">
        <v>20.190704345703121</v>
      </c>
      <c r="E1992">
        <v>1.2703944188973191</v>
      </c>
      <c r="F1992">
        <v>2.9153041839599609</v>
      </c>
      <c r="G1992">
        <v>4.4683840125799179E-2</v>
      </c>
      <c r="H1992" s="15">
        <v>-999</v>
      </c>
    </row>
    <row r="1993" spans="1:8" x14ac:dyDescent="0.35">
      <c r="A1993" s="14">
        <v>88179</v>
      </c>
      <c r="B1993">
        <v>15204.9443359375</v>
      </c>
      <c r="C1993">
        <v>6.522552490234375</v>
      </c>
      <c r="D1993">
        <v>21.713104248046879</v>
      </c>
      <c r="E1993">
        <v>1.3521509375056471</v>
      </c>
      <c r="F1993">
        <v>2.2579059600830078</v>
      </c>
      <c r="G1993">
        <v>0.127342164516449</v>
      </c>
      <c r="H1993" s="15">
        <v>-999</v>
      </c>
    </row>
    <row r="1994" spans="1:8" x14ac:dyDescent="0.35">
      <c r="A1994" s="14">
        <v>88180</v>
      </c>
      <c r="B1994">
        <v>29934.162109375</v>
      </c>
      <c r="C1994">
        <v>10.35223388671875</v>
      </c>
      <c r="D1994">
        <v>24.79864501953125</v>
      </c>
      <c r="E1994">
        <v>1.312966093363638</v>
      </c>
      <c r="F1994">
        <v>2.964263916015625</v>
      </c>
      <c r="G1994">
        <v>0</v>
      </c>
      <c r="H1994" s="15">
        <v>-999</v>
      </c>
    </row>
    <row r="1995" spans="1:8" x14ac:dyDescent="0.35">
      <c r="A1995" s="14">
        <v>88181</v>
      </c>
      <c r="B1995">
        <v>27138.83984375</v>
      </c>
      <c r="C1995">
        <v>11.82180786132812</v>
      </c>
      <c r="D1995">
        <v>25.4520263671875</v>
      </c>
      <c r="E1995">
        <v>1.2404174127315299</v>
      </c>
      <c r="F1995">
        <v>2.233031272888184</v>
      </c>
      <c r="G1995">
        <v>0</v>
      </c>
      <c r="H1995" s="15">
        <v>-999</v>
      </c>
    </row>
    <row r="1996" spans="1:8" x14ac:dyDescent="0.35">
      <c r="A1996" s="14">
        <v>88182</v>
      </c>
      <c r="B1996">
        <v>19994.1328125</v>
      </c>
      <c r="C1996">
        <v>13.39996337890625</v>
      </c>
      <c r="D1996">
        <v>25.08831787109375</v>
      </c>
      <c r="E1996">
        <v>1.244751989190062</v>
      </c>
      <c r="F1996">
        <v>1.88715648651123</v>
      </c>
      <c r="G1996">
        <v>0</v>
      </c>
      <c r="H1996" s="15">
        <v>-999</v>
      </c>
    </row>
    <row r="1997" spans="1:8" x14ac:dyDescent="0.35">
      <c r="A1997" s="14">
        <v>88183</v>
      </c>
      <c r="B1997">
        <v>19388.173828125</v>
      </c>
      <c r="C1997">
        <v>12.31991577148438</v>
      </c>
      <c r="D1997">
        <v>20.701385498046879</v>
      </c>
      <c r="E1997">
        <v>1.2911540646694339</v>
      </c>
      <c r="F1997">
        <v>3.6560134887695308</v>
      </c>
      <c r="G1997">
        <v>8.2190195098519325E-3</v>
      </c>
      <c r="H1997" s="15">
        <v>-999</v>
      </c>
    </row>
    <row r="1998" spans="1:8" x14ac:dyDescent="0.35">
      <c r="A1998" s="14">
        <v>88184</v>
      </c>
      <c r="B1998">
        <v>19964.8125</v>
      </c>
      <c r="C1998">
        <v>8.3216552734375</v>
      </c>
      <c r="D1998">
        <v>21.413787841796879</v>
      </c>
      <c r="E1998">
        <v>1.117409307373302</v>
      </c>
      <c r="F1998">
        <v>3.1198282241821289</v>
      </c>
      <c r="G1998">
        <v>3.4241671673953529E-3</v>
      </c>
      <c r="H1998" s="15">
        <v>-999</v>
      </c>
    </row>
    <row r="1999" spans="1:8" x14ac:dyDescent="0.35">
      <c r="A1999" s="14">
        <v>88185</v>
      </c>
      <c r="B1999">
        <v>24108.93359375</v>
      </c>
      <c r="C1999">
        <v>7.44354248046875</v>
      </c>
      <c r="D1999">
        <v>20.171417236328121</v>
      </c>
      <c r="E1999">
        <v>1.1356156920063809</v>
      </c>
      <c r="F1999">
        <v>3.0807399749755859</v>
      </c>
      <c r="G1999">
        <v>0</v>
      </c>
      <c r="H1999" s="15">
        <v>-999</v>
      </c>
    </row>
    <row r="2000" spans="1:8" x14ac:dyDescent="0.35">
      <c r="A2000" s="14">
        <v>88186</v>
      </c>
      <c r="B2000">
        <v>19251.337890625</v>
      </c>
      <c r="C2000">
        <v>6.4625244140625</v>
      </c>
      <c r="D2000">
        <v>18.771331787109379</v>
      </c>
      <c r="E2000">
        <v>1.1399725820117921</v>
      </c>
      <c r="F2000">
        <v>3.3136920928955078</v>
      </c>
      <c r="G2000">
        <v>3.4241671673953529E-3</v>
      </c>
      <c r="H2000" s="15">
        <v>-999</v>
      </c>
    </row>
    <row r="2001" spans="1:8" x14ac:dyDescent="0.35">
      <c r="A2001" s="14">
        <v>88187</v>
      </c>
      <c r="B2001">
        <v>27764.353515625</v>
      </c>
      <c r="C2001">
        <v>8.431182861328125</v>
      </c>
      <c r="D2001">
        <v>20.47393798828125</v>
      </c>
      <c r="E2001">
        <v>1.152462001926551</v>
      </c>
      <c r="F2001">
        <v>3.5730981826782231</v>
      </c>
      <c r="G2001">
        <v>0</v>
      </c>
      <c r="H2001" s="15">
        <v>-999</v>
      </c>
    </row>
    <row r="2002" spans="1:8" x14ac:dyDescent="0.35">
      <c r="A2002" s="14">
        <v>88188</v>
      </c>
      <c r="B2002">
        <v>24011.205078125</v>
      </c>
      <c r="C2002">
        <v>6.54541015625</v>
      </c>
      <c r="D2002">
        <v>21.562896728515621</v>
      </c>
      <c r="E2002">
        <v>1.1868380564165111</v>
      </c>
      <c r="F2002">
        <v>2.8213338851928711</v>
      </c>
      <c r="G2002">
        <v>0</v>
      </c>
      <c r="H2002" s="15">
        <v>-999</v>
      </c>
    </row>
    <row r="2003" spans="1:8" x14ac:dyDescent="0.35">
      <c r="A2003" s="14">
        <v>88189</v>
      </c>
      <c r="B2003">
        <v>18791.958984375</v>
      </c>
      <c r="C2003">
        <v>9.453155517578125</v>
      </c>
      <c r="D2003">
        <v>21.192779541015621</v>
      </c>
      <c r="E2003">
        <v>1.3407986824939859</v>
      </c>
      <c r="F2003">
        <v>2.3957033157348628</v>
      </c>
      <c r="G2003">
        <v>0.45395335555076599</v>
      </c>
      <c r="H2003" s="15">
        <v>-999</v>
      </c>
    </row>
    <row r="2004" spans="1:8" x14ac:dyDescent="0.35">
      <c r="A2004" s="14">
        <v>88190</v>
      </c>
      <c r="B2004">
        <v>14041.8564453125</v>
      </c>
      <c r="C2004">
        <v>10.34078979492188</v>
      </c>
      <c r="D2004">
        <v>18.847503662109379</v>
      </c>
      <c r="E2004">
        <v>1.193355108307016</v>
      </c>
      <c r="F2004">
        <v>1.7296180725097661</v>
      </c>
      <c r="G2004">
        <v>1.6293866559863091E-2</v>
      </c>
      <c r="H2004" s="15">
        <v>-999</v>
      </c>
    </row>
    <row r="2005" spans="1:8" x14ac:dyDescent="0.35">
      <c r="A2005" s="14">
        <v>88191</v>
      </c>
      <c r="B2005">
        <v>11158.5732421875</v>
      </c>
      <c r="C2005">
        <v>8.099761962890625</v>
      </c>
      <c r="D2005">
        <v>19.911773681640621</v>
      </c>
      <c r="E2005">
        <v>1.30161069952152</v>
      </c>
      <c r="F2005">
        <v>1.374266624450684</v>
      </c>
      <c r="G2005">
        <v>0.28401851654052729</v>
      </c>
      <c r="H2005" s="15">
        <v>-999</v>
      </c>
    </row>
    <row r="2006" spans="1:8" x14ac:dyDescent="0.35">
      <c r="A2006" s="14">
        <v>88192</v>
      </c>
      <c r="B2006">
        <v>19857.318359375</v>
      </c>
      <c r="C2006">
        <v>9.06646728515625</v>
      </c>
      <c r="D2006">
        <v>21.80645751953125</v>
      </c>
      <c r="E2006">
        <v>1.3675968621455801</v>
      </c>
      <c r="F2006">
        <v>3.402134895324707</v>
      </c>
      <c r="G2006">
        <v>1.4472290277481079</v>
      </c>
      <c r="H2006" s="15">
        <v>-999</v>
      </c>
    </row>
    <row r="2007" spans="1:8" x14ac:dyDescent="0.35">
      <c r="A2007" s="14">
        <v>88193</v>
      </c>
      <c r="B2007">
        <v>11832.982421875</v>
      </c>
      <c r="C2007">
        <v>8.219757080078125</v>
      </c>
      <c r="D2007">
        <v>19.563079833984379</v>
      </c>
      <c r="E2007">
        <v>1.3369096875755131</v>
      </c>
      <c r="F2007">
        <v>3.0558652877807622</v>
      </c>
      <c r="G2007">
        <v>9.5132684707641602</v>
      </c>
      <c r="H2007" s="15">
        <v>-999</v>
      </c>
    </row>
    <row r="2008" spans="1:8" x14ac:dyDescent="0.35">
      <c r="A2008" s="14">
        <v>88194</v>
      </c>
      <c r="B2008">
        <v>16358.2666015625</v>
      </c>
      <c r="C2008">
        <v>7.2330322265625</v>
      </c>
      <c r="D2008">
        <v>18.727325439453121</v>
      </c>
      <c r="E2008">
        <v>1.1235503238901201</v>
      </c>
      <c r="F2008">
        <v>2.9425477981567378</v>
      </c>
      <c r="G2008">
        <v>1.086518168449402E-2</v>
      </c>
      <c r="H2008" s="15">
        <v>-999</v>
      </c>
    </row>
    <row r="2009" spans="1:8" x14ac:dyDescent="0.35">
      <c r="A2009" s="14">
        <v>88195</v>
      </c>
      <c r="B2009">
        <v>27647.072265625</v>
      </c>
      <c r="C2009">
        <v>9.215972900390625</v>
      </c>
      <c r="D2009">
        <v>24.447845458984379</v>
      </c>
      <c r="E2009">
        <v>1.171006637303839</v>
      </c>
      <c r="F2009">
        <v>2.8292312622070308</v>
      </c>
      <c r="G2009">
        <v>0</v>
      </c>
      <c r="H2009" s="15">
        <v>-999</v>
      </c>
    </row>
    <row r="2010" spans="1:8" x14ac:dyDescent="0.35">
      <c r="A2010" s="14">
        <v>88196</v>
      </c>
      <c r="B2010">
        <v>19124.26953125</v>
      </c>
      <c r="C2010">
        <v>8.673095703125</v>
      </c>
      <c r="D2010">
        <v>21.996337890625</v>
      </c>
      <c r="E2010">
        <v>1.322772154144928</v>
      </c>
      <c r="F2010">
        <v>2.8908252716064449</v>
      </c>
      <c r="G2010">
        <v>0</v>
      </c>
      <c r="H2010" s="15">
        <v>-999</v>
      </c>
    </row>
    <row r="2011" spans="1:8" x14ac:dyDescent="0.35">
      <c r="A2011" s="14">
        <v>88197</v>
      </c>
      <c r="B2011">
        <v>25565.24609375</v>
      </c>
      <c r="C2011">
        <v>7.685455322265625</v>
      </c>
      <c r="D2011">
        <v>20.786163330078121</v>
      </c>
      <c r="E2011">
        <v>1.141608139078333</v>
      </c>
      <c r="F2011">
        <v>3.3867368698120122</v>
      </c>
      <c r="G2011">
        <v>0</v>
      </c>
      <c r="H2011" s="15">
        <v>-999</v>
      </c>
    </row>
    <row r="2012" spans="1:8" x14ac:dyDescent="0.35">
      <c r="A2012" s="14">
        <v>88198</v>
      </c>
      <c r="B2012">
        <v>26063.712890625</v>
      </c>
      <c r="C2012">
        <v>7.29876708984375</v>
      </c>
      <c r="D2012">
        <v>20.98248291015625</v>
      </c>
      <c r="E2012">
        <v>1.1273985392555119</v>
      </c>
      <c r="F2012">
        <v>3.1940574645996089</v>
      </c>
      <c r="G2012">
        <v>0</v>
      </c>
      <c r="H2012" s="15">
        <v>-999</v>
      </c>
    </row>
    <row r="2013" spans="1:8" x14ac:dyDescent="0.35">
      <c r="A2013" s="14">
        <v>88199</v>
      </c>
      <c r="B2013">
        <v>20727.18359375</v>
      </c>
      <c r="C2013">
        <v>9.0921630859375</v>
      </c>
      <c r="D2013">
        <v>22.0682373046875</v>
      </c>
      <c r="E2013">
        <v>1.407384183187951</v>
      </c>
      <c r="F2013">
        <v>3.306585311889648</v>
      </c>
      <c r="G2013">
        <v>1.245447635650635</v>
      </c>
      <c r="H2013" s="15">
        <v>-999</v>
      </c>
    </row>
    <row r="2014" spans="1:8" x14ac:dyDescent="0.35">
      <c r="A2014" s="14">
        <v>88200</v>
      </c>
      <c r="B2014">
        <v>9262.4560546875</v>
      </c>
      <c r="C2014">
        <v>12.26754760742188</v>
      </c>
      <c r="D2014">
        <v>19.111419677734379</v>
      </c>
      <c r="E2014">
        <v>1.525916736579958</v>
      </c>
      <c r="F2014">
        <v>1.8109531402587891</v>
      </c>
      <c r="G2014">
        <v>2.6101100444793701</v>
      </c>
      <c r="H2014" s="15">
        <v>-999</v>
      </c>
    </row>
    <row r="2015" spans="1:8" x14ac:dyDescent="0.35">
      <c r="A2015" s="14">
        <v>88201</v>
      </c>
      <c r="B2015">
        <v>16289.859375</v>
      </c>
      <c r="C2015">
        <v>9.623626708984375</v>
      </c>
      <c r="D2015">
        <v>21.575775146484379</v>
      </c>
      <c r="E2015">
        <v>1.4838726465153509</v>
      </c>
      <c r="F2015">
        <v>1.527462959289551</v>
      </c>
      <c r="G2015">
        <v>8.2190195098519325E-3</v>
      </c>
      <c r="H2015" s="15">
        <v>-999</v>
      </c>
    </row>
    <row r="2016" spans="1:8" x14ac:dyDescent="0.35">
      <c r="A2016" s="14">
        <v>88202</v>
      </c>
      <c r="B2016">
        <v>20844.46484375</v>
      </c>
      <c r="C2016">
        <v>11.78848266601562</v>
      </c>
      <c r="D2016">
        <v>27.387481689453121</v>
      </c>
      <c r="E2016">
        <v>1.821141582096125</v>
      </c>
      <c r="F2016">
        <v>2.5299463272094731</v>
      </c>
      <c r="G2016">
        <v>0.34485450387001038</v>
      </c>
      <c r="H2016" s="15">
        <v>-999</v>
      </c>
    </row>
    <row r="2017" spans="1:8" x14ac:dyDescent="0.35">
      <c r="A2017" s="14">
        <v>88203</v>
      </c>
      <c r="B2017">
        <v>19573.861328125</v>
      </c>
      <c r="C2017">
        <v>16.190582275390621</v>
      </c>
      <c r="D2017">
        <v>26.731964111328121</v>
      </c>
      <c r="E2017">
        <v>2.1115941046060289</v>
      </c>
      <c r="F2017">
        <v>2.1967067718505859</v>
      </c>
      <c r="G2017">
        <v>3.9508379995822913E-2</v>
      </c>
      <c r="H2017" s="15">
        <v>-999</v>
      </c>
    </row>
    <row r="2018" spans="1:8" x14ac:dyDescent="0.35">
      <c r="A2018" s="14">
        <v>88204</v>
      </c>
      <c r="B2018">
        <v>11793.8740234375</v>
      </c>
      <c r="C2018">
        <v>15.65341186523438</v>
      </c>
      <c r="D2018">
        <v>26.050689697265621</v>
      </c>
      <c r="E2018">
        <v>2.121025803531766</v>
      </c>
      <c r="F2018">
        <v>1.5357542037963869</v>
      </c>
      <c r="G2018">
        <v>1.2358852624893191</v>
      </c>
      <c r="H2018" s="15">
        <v>-999</v>
      </c>
    </row>
    <row r="2019" spans="1:8" x14ac:dyDescent="0.35">
      <c r="A2019" s="14">
        <v>88205</v>
      </c>
      <c r="B2019">
        <v>21167.009765625</v>
      </c>
      <c r="C2019">
        <v>16.970611572265621</v>
      </c>
      <c r="D2019">
        <v>28.13311767578125</v>
      </c>
      <c r="E2019">
        <v>2.2312212742257249</v>
      </c>
      <c r="F2019">
        <v>1.3134622573852539</v>
      </c>
      <c r="G2019">
        <v>4.7188000679016113</v>
      </c>
      <c r="H2019" s="15">
        <v>-999</v>
      </c>
    </row>
    <row r="2020" spans="1:8" x14ac:dyDescent="0.35">
      <c r="A2020" s="14">
        <v>88206</v>
      </c>
      <c r="B2020">
        <v>27119.28515625</v>
      </c>
      <c r="C2020">
        <v>16.243896484375</v>
      </c>
      <c r="D2020">
        <v>29.853973388671879</v>
      </c>
      <c r="E2020">
        <v>1.6260018441768009</v>
      </c>
      <c r="F2020">
        <v>1.979547500610352</v>
      </c>
      <c r="G2020">
        <v>0</v>
      </c>
      <c r="H2020" s="15">
        <v>-999</v>
      </c>
    </row>
    <row r="2021" spans="1:8" x14ac:dyDescent="0.35">
      <c r="A2021" s="14">
        <v>88207</v>
      </c>
      <c r="B2021">
        <v>25594.56640625</v>
      </c>
      <c r="C2021">
        <v>18.73638916015625</v>
      </c>
      <c r="D2021">
        <v>30.657562255859379</v>
      </c>
      <c r="E2021">
        <v>1.6812525149009929</v>
      </c>
      <c r="F2021">
        <v>2.2278985977172852</v>
      </c>
      <c r="G2021">
        <v>8.0082116937774117E-7</v>
      </c>
      <c r="H2021" s="15">
        <v>-999</v>
      </c>
    </row>
    <row r="2022" spans="1:8" x14ac:dyDescent="0.35">
      <c r="A2022" s="14">
        <v>88208</v>
      </c>
      <c r="B2022">
        <v>25027.671875</v>
      </c>
      <c r="C2022">
        <v>17.280120849609379</v>
      </c>
      <c r="D2022">
        <v>30.17584228515625</v>
      </c>
      <c r="E2022">
        <v>2.0580942672099751</v>
      </c>
      <c r="F2022">
        <v>1.581950187683105</v>
      </c>
      <c r="G2022">
        <v>4.7884564399719238</v>
      </c>
      <c r="H2022" s="15">
        <v>-999</v>
      </c>
    </row>
    <row r="2023" spans="1:8" x14ac:dyDescent="0.35">
      <c r="A2023" s="14">
        <v>88209</v>
      </c>
      <c r="B2023">
        <v>24538.9921875</v>
      </c>
      <c r="C2023">
        <v>17.297271728515621</v>
      </c>
      <c r="D2023">
        <v>30.70477294921875</v>
      </c>
      <c r="E2023">
        <v>2.282529211265091</v>
      </c>
      <c r="F2023">
        <v>1.2123851776123049</v>
      </c>
      <c r="G2023">
        <v>0.18287366628646851</v>
      </c>
      <c r="H2023" s="15">
        <v>-999</v>
      </c>
    </row>
    <row r="2024" spans="1:8" x14ac:dyDescent="0.35">
      <c r="A2024" s="14">
        <v>88210</v>
      </c>
      <c r="B2024">
        <v>26337.3828125</v>
      </c>
      <c r="C2024">
        <v>19.563079833984379</v>
      </c>
      <c r="D2024">
        <v>33.60150146484375</v>
      </c>
      <c r="E2024">
        <v>2.1893702320133359</v>
      </c>
      <c r="F2024">
        <v>1.8907098770141599</v>
      </c>
      <c r="G2024">
        <v>8.0082116937774117E-7</v>
      </c>
      <c r="H2024" s="15">
        <v>-999</v>
      </c>
    </row>
    <row r="2025" spans="1:8" x14ac:dyDescent="0.35">
      <c r="A2025" s="14">
        <v>88211</v>
      </c>
      <c r="B2025">
        <v>8216.6484375</v>
      </c>
      <c r="C2025">
        <v>15.25338745117188</v>
      </c>
      <c r="D2025">
        <v>26.434783935546879</v>
      </c>
      <c r="E2025">
        <v>2.098188485970256</v>
      </c>
      <c r="F2025">
        <v>4.0662460327148438</v>
      </c>
      <c r="G2025">
        <v>9.0127058029174805</v>
      </c>
      <c r="H2025" s="15">
        <v>-999</v>
      </c>
    </row>
    <row r="2026" spans="1:8" x14ac:dyDescent="0.35">
      <c r="A2026" s="14">
        <v>88212</v>
      </c>
      <c r="B2026">
        <v>24411.923828125</v>
      </c>
      <c r="C2026">
        <v>14.55145263671875</v>
      </c>
      <c r="D2026">
        <v>24.7718505859375</v>
      </c>
      <c r="E2026">
        <v>1.528538500218426</v>
      </c>
      <c r="F2026">
        <v>2.1343231201171879</v>
      </c>
      <c r="G2026">
        <v>1.1553202755749231E-2</v>
      </c>
      <c r="H2026" s="15">
        <v>-999</v>
      </c>
    </row>
    <row r="2027" spans="1:8" x14ac:dyDescent="0.35">
      <c r="A2027" s="14">
        <v>88213</v>
      </c>
      <c r="B2027">
        <v>29181.580078125</v>
      </c>
      <c r="C2027">
        <v>13.1904296875</v>
      </c>
      <c r="D2027">
        <v>28.421722412109379</v>
      </c>
      <c r="E2027">
        <v>1.5633410409817301</v>
      </c>
      <c r="F2027">
        <v>1.546414375305176</v>
      </c>
      <c r="G2027">
        <v>8.0082116937774117E-7</v>
      </c>
      <c r="H2027" s="15">
        <v>-999</v>
      </c>
    </row>
    <row r="2028" spans="1:8" x14ac:dyDescent="0.35">
      <c r="A2028" s="14">
        <v>88214</v>
      </c>
      <c r="B2028">
        <v>28829.71484375</v>
      </c>
      <c r="C2028">
        <v>15.52102661132812</v>
      </c>
      <c r="D2028">
        <v>31.775482177734379</v>
      </c>
      <c r="E2028">
        <v>1.734657232047244</v>
      </c>
      <c r="F2028">
        <v>1.680658340454102</v>
      </c>
      <c r="G2028">
        <v>8.0082116937774117E-7</v>
      </c>
      <c r="H2028" s="15">
        <v>-999</v>
      </c>
    </row>
    <row r="2029" spans="1:8" x14ac:dyDescent="0.35">
      <c r="A2029" s="14">
        <v>88215</v>
      </c>
      <c r="B2029">
        <v>12331.4482421875</v>
      </c>
      <c r="C2029">
        <v>14.23809814453125</v>
      </c>
      <c r="D2029">
        <v>27.0269775390625</v>
      </c>
      <c r="E2029">
        <v>2.060413325730877</v>
      </c>
      <c r="F2029">
        <v>3.3164558410644531</v>
      </c>
      <c r="G2029">
        <v>1.1614208221435549</v>
      </c>
      <c r="H2029" s="15">
        <v>-999</v>
      </c>
    </row>
    <row r="2030" spans="1:8" x14ac:dyDescent="0.35">
      <c r="A2030" s="14">
        <v>88216</v>
      </c>
      <c r="B2030">
        <v>22593.98046875</v>
      </c>
      <c r="C2030">
        <v>11.58657836914062</v>
      </c>
      <c r="D2030">
        <v>25.26214599609375</v>
      </c>
      <c r="E2030">
        <v>1.496960278984355</v>
      </c>
      <c r="F2030">
        <v>3.4076623916625981</v>
      </c>
      <c r="G2030">
        <v>1.1553202755749231E-2</v>
      </c>
      <c r="H2030" s="15">
        <v>-999</v>
      </c>
    </row>
    <row r="2031" spans="1:8" x14ac:dyDescent="0.35">
      <c r="A2031" s="14">
        <v>88217</v>
      </c>
      <c r="B2031">
        <v>17218.365234375</v>
      </c>
      <c r="C2031">
        <v>10.22842407226562</v>
      </c>
      <c r="D2031">
        <v>23.750457763671879</v>
      </c>
      <c r="E2031">
        <v>1.4621993495052741</v>
      </c>
      <c r="F2031">
        <v>2.5631122589111328</v>
      </c>
      <c r="G2031">
        <v>9.7715362906455994E-2</v>
      </c>
      <c r="H2031" s="15">
        <v>-999</v>
      </c>
    </row>
    <row r="2032" spans="1:8" x14ac:dyDescent="0.35">
      <c r="A2032" s="14">
        <v>88218</v>
      </c>
      <c r="B2032">
        <v>28086.8984375</v>
      </c>
      <c r="C2032">
        <v>10.50079345703125</v>
      </c>
      <c r="D2032">
        <v>28.75</v>
      </c>
      <c r="E2032">
        <v>1.609028423659749</v>
      </c>
      <c r="F2032">
        <v>2.236979484558105</v>
      </c>
      <c r="G2032">
        <v>0.1216182261705399</v>
      </c>
      <c r="H2032" s="15">
        <v>-999</v>
      </c>
    </row>
    <row r="2033" spans="1:8" x14ac:dyDescent="0.35">
      <c r="A2033" s="14">
        <v>88219</v>
      </c>
      <c r="B2033">
        <v>19456.580078125</v>
      </c>
      <c r="C2033">
        <v>15.96771240234375</v>
      </c>
      <c r="D2033">
        <v>28.388458251953121</v>
      </c>
      <c r="E2033">
        <v>1.775647266382171</v>
      </c>
      <c r="F2033">
        <v>3.0767917633056641</v>
      </c>
      <c r="G2033">
        <v>0.1096079275012016</v>
      </c>
      <c r="H2033" s="15">
        <v>-999</v>
      </c>
    </row>
    <row r="2034" spans="1:8" x14ac:dyDescent="0.35">
      <c r="A2034" s="14">
        <v>88220</v>
      </c>
      <c r="B2034">
        <v>18518.287109375</v>
      </c>
      <c r="C2034">
        <v>17.430633544921879</v>
      </c>
      <c r="D2034">
        <v>27.4293212890625</v>
      </c>
      <c r="E2034">
        <v>1.966709029361432</v>
      </c>
      <c r="F2034">
        <v>2.9536037445068359</v>
      </c>
      <c r="G2034">
        <v>1.948502287268639E-2</v>
      </c>
      <c r="H2034" s="15">
        <v>-999</v>
      </c>
    </row>
    <row r="2035" spans="1:8" x14ac:dyDescent="0.35">
      <c r="A2035" s="14">
        <v>88221</v>
      </c>
      <c r="B2035">
        <v>23581.146484375</v>
      </c>
      <c r="C2035">
        <v>15.44482421875</v>
      </c>
      <c r="D2035">
        <v>29.228515625</v>
      </c>
      <c r="E2035">
        <v>2.090560632904237</v>
      </c>
      <c r="F2035">
        <v>1.9949464797973631</v>
      </c>
      <c r="G2035">
        <v>1.948502287268639E-2</v>
      </c>
      <c r="H2035" s="15">
        <v>-999</v>
      </c>
    </row>
    <row r="2036" spans="1:8" x14ac:dyDescent="0.35">
      <c r="A2036" s="14">
        <v>88222</v>
      </c>
      <c r="B2036">
        <v>28213.966796875</v>
      </c>
      <c r="C2036">
        <v>17.477294921875</v>
      </c>
      <c r="D2036">
        <v>34.65826416015625</v>
      </c>
      <c r="E2036">
        <v>1.943729289360552</v>
      </c>
      <c r="F2036">
        <v>2.7881679534912109</v>
      </c>
      <c r="G2036">
        <v>8.0082116937774117E-7</v>
      </c>
      <c r="H2036" s="15">
        <v>-999</v>
      </c>
    </row>
    <row r="2037" spans="1:8" x14ac:dyDescent="0.35">
      <c r="A2037" s="14">
        <v>88223</v>
      </c>
      <c r="B2037">
        <v>28595.130859375</v>
      </c>
      <c r="C2037">
        <v>19.606903076171879</v>
      </c>
      <c r="D2037">
        <v>37.79852294921875</v>
      </c>
      <c r="E2037">
        <v>1.7004096981167229</v>
      </c>
      <c r="F2037">
        <v>2.995060920715332</v>
      </c>
      <c r="G2037">
        <v>8.0082116937774117E-7</v>
      </c>
      <c r="H2037" s="15">
        <v>-999</v>
      </c>
    </row>
    <row r="2038" spans="1:8" x14ac:dyDescent="0.35">
      <c r="A2038" s="14">
        <v>88224</v>
      </c>
      <c r="B2038">
        <v>27187.693359375</v>
      </c>
      <c r="C2038">
        <v>17.900177001953121</v>
      </c>
      <c r="D2038">
        <v>32.369842529296882</v>
      </c>
      <c r="E2038">
        <v>1.923274089911992</v>
      </c>
      <c r="F2038">
        <v>4.0532169342041016</v>
      </c>
      <c r="G2038">
        <v>8.0082116937774117E-7</v>
      </c>
      <c r="H2038" s="15">
        <v>-999</v>
      </c>
    </row>
    <row r="2039" spans="1:8" x14ac:dyDescent="0.35">
      <c r="A2039" s="14">
        <v>88225</v>
      </c>
      <c r="B2039">
        <v>27295.20703125</v>
      </c>
      <c r="C2039">
        <v>16.46295166015625</v>
      </c>
      <c r="D2039">
        <v>29.75421142578125</v>
      </c>
      <c r="E2039">
        <v>1.5923176689620431</v>
      </c>
      <c r="F2039">
        <v>3.4262199401855469</v>
      </c>
      <c r="G2039">
        <v>8.0082116937774117E-7</v>
      </c>
      <c r="H2039" s="15">
        <v>-999</v>
      </c>
    </row>
    <row r="2040" spans="1:8" x14ac:dyDescent="0.35">
      <c r="A2040" s="14">
        <v>88226</v>
      </c>
      <c r="B2040">
        <v>24187.126953125</v>
      </c>
      <c r="C2040">
        <v>17.164886474609379</v>
      </c>
      <c r="D2040">
        <v>31.4332275390625</v>
      </c>
      <c r="E2040">
        <v>1.7783429326824429</v>
      </c>
      <c r="F2040">
        <v>2.5413970947265621</v>
      </c>
      <c r="G2040">
        <v>4.8360824584960938E-3</v>
      </c>
      <c r="H2040" s="15">
        <v>-999</v>
      </c>
    </row>
    <row r="2041" spans="1:8" x14ac:dyDescent="0.35">
      <c r="A2041" s="14">
        <v>88227</v>
      </c>
      <c r="B2041">
        <v>9330.8623046875</v>
      </c>
      <c r="C2041">
        <v>17.605865478515621</v>
      </c>
      <c r="D2041">
        <v>23.25482177734375</v>
      </c>
      <c r="E2041">
        <v>1.7125972090732899</v>
      </c>
      <c r="F2041">
        <v>2.3637208938598628</v>
      </c>
      <c r="G2041">
        <v>0.96513998508453369</v>
      </c>
      <c r="H2041" s="15">
        <v>-999</v>
      </c>
    </row>
    <row r="2042" spans="1:8" x14ac:dyDescent="0.35">
      <c r="A2042" s="14">
        <v>88228</v>
      </c>
      <c r="B2042">
        <v>10943.54296875</v>
      </c>
      <c r="C2042">
        <v>14.83145141601562</v>
      </c>
      <c r="D2042">
        <v>22.96405029296875</v>
      </c>
      <c r="E2042">
        <v>1.57808463519308</v>
      </c>
      <c r="F2042">
        <v>3.3673896789550781</v>
      </c>
      <c r="G2042">
        <v>0.38081845641136169</v>
      </c>
      <c r="H2042" s="15">
        <v>-999</v>
      </c>
    </row>
    <row r="2043" spans="1:8" x14ac:dyDescent="0.35">
      <c r="A2043" s="14">
        <v>88229</v>
      </c>
      <c r="B2043">
        <v>12057.7783203125</v>
      </c>
      <c r="C2043">
        <v>13.3790283203125</v>
      </c>
      <c r="D2043">
        <v>25.89727783203125</v>
      </c>
      <c r="E2043">
        <v>1.7199559319068869</v>
      </c>
      <c r="F2043">
        <v>2.8363380432128911</v>
      </c>
      <c r="G2043">
        <v>0.48884707689285278</v>
      </c>
      <c r="H2043" s="15">
        <v>-999</v>
      </c>
    </row>
    <row r="2044" spans="1:8" x14ac:dyDescent="0.35">
      <c r="A2044" s="14">
        <v>88230</v>
      </c>
      <c r="B2044">
        <v>26102.798828125</v>
      </c>
      <c r="C2044">
        <v>15.77911376953125</v>
      </c>
      <c r="D2044">
        <v>30.1329345703125</v>
      </c>
      <c r="E2044">
        <v>1.6659105174593001</v>
      </c>
      <c r="F2044">
        <v>3.8775157928466801</v>
      </c>
      <c r="G2044">
        <v>8.0082116937774117E-7</v>
      </c>
      <c r="H2044" s="15">
        <v>-999</v>
      </c>
    </row>
    <row r="2045" spans="1:8" x14ac:dyDescent="0.35">
      <c r="A2045" s="14">
        <v>88231</v>
      </c>
      <c r="B2045">
        <v>26659.90625</v>
      </c>
      <c r="C2045">
        <v>15.89627075195312</v>
      </c>
      <c r="D2045">
        <v>31.7593994140625</v>
      </c>
      <c r="E2045">
        <v>1.581661528729525</v>
      </c>
      <c r="F2045">
        <v>3.283289909362793</v>
      </c>
      <c r="G2045">
        <v>8.0082116937774117E-7</v>
      </c>
      <c r="H2045" s="15">
        <v>-999</v>
      </c>
    </row>
    <row r="2046" spans="1:8" x14ac:dyDescent="0.35">
      <c r="A2046" s="14">
        <v>88232</v>
      </c>
      <c r="B2046">
        <v>26972.68359375</v>
      </c>
      <c r="C2046">
        <v>16.806793212890621</v>
      </c>
      <c r="D2046">
        <v>34.166900634765618</v>
      </c>
      <c r="E2046">
        <v>1.653524043404949</v>
      </c>
      <c r="F2046">
        <v>2.7127542495727539</v>
      </c>
      <c r="G2046">
        <v>8.0082116937774117E-7</v>
      </c>
      <c r="H2046" s="15">
        <v>-999</v>
      </c>
    </row>
    <row r="2047" spans="1:8" x14ac:dyDescent="0.35">
      <c r="A2047" s="14">
        <v>88233</v>
      </c>
      <c r="B2047">
        <v>26298.275390625</v>
      </c>
      <c r="C2047">
        <v>18.111602783203121</v>
      </c>
      <c r="D2047">
        <v>35.97894287109375</v>
      </c>
      <c r="E2047">
        <v>1.456845895174143</v>
      </c>
      <c r="F2047">
        <v>3.5904712677001949</v>
      </c>
      <c r="G2047">
        <v>0.23482586443424219</v>
      </c>
      <c r="H2047" s="15">
        <v>-999</v>
      </c>
    </row>
    <row r="2048" spans="1:8" x14ac:dyDescent="0.35">
      <c r="A2048" s="14">
        <v>88234</v>
      </c>
      <c r="B2048">
        <v>18303.2578125</v>
      </c>
      <c r="C2048">
        <v>19.827850341796879</v>
      </c>
      <c r="D2048">
        <v>31.0931396484375</v>
      </c>
      <c r="E2048">
        <v>2.3013804816163348</v>
      </c>
      <c r="F2048">
        <v>2.5682458877563481</v>
      </c>
      <c r="G2048">
        <v>1.554858326911926</v>
      </c>
      <c r="H2048" s="15">
        <v>-999</v>
      </c>
    </row>
    <row r="2049" spans="1:8" x14ac:dyDescent="0.35">
      <c r="A2049" s="14">
        <v>88235</v>
      </c>
      <c r="B2049">
        <v>25731.400390625</v>
      </c>
      <c r="C2049">
        <v>19.9573974609375</v>
      </c>
      <c r="D2049">
        <v>32.811859130859382</v>
      </c>
      <c r="E2049">
        <v>2.0196676417111061</v>
      </c>
      <c r="F2049">
        <v>3.1269359588623051</v>
      </c>
      <c r="G2049">
        <v>8.0082116937774117E-7</v>
      </c>
      <c r="H2049" s="15">
        <v>-999</v>
      </c>
    </row>
    <row r="2050" spans="1:8" x14ac:dyDescent="0.35">
      <c r="A2050" s="14">
        <v>88236</v>
      </c>
      <c r="B2050">
        <v>15048.5771484375</v>
      </c>
      <c r="C2050">
        <v>19.804046630859379</v>
      </c>
      <c r="D2050">
        <v>30.99871826171875</v>
      </c>
      <c r="E2050">
        <v>2.1168360244318518</v>
      </c>
      <c r="F2050">
        <v>2.8473930358886719</v>
      </c>
      <c r="G2050">
        <v>1.4162424802780149</v>
      </c>
      <c r="H2050" s="15">
        <v>-999</v>
      </c>
    </row>
    <row r="2051" spans="1:8" x14ac:dyDescent="0.35">
      <c r="A2051" s="14">
        <v>88237</v>
      </c>
      <c r="B2051">
        <v>18811.51171875</v>
      </c>
      <c r="C2051">
        <v>18.5078125</v>
      </c>
      <c r="D2051">
        <v>27.09136962890625</v>
      </c>
      <c r="E2051">
        <v>1.5308572670760801</v>
      </c>
      <c r="F2051">
        <v>4.3761906623840332</v>
      </c>
      <c r="G2051">
        <v>8.0082116937774117E-7</v>
      </c>
      <c r="H2051" s="15">
        <v>-999</v>
      </c>
    </row>
    <row r="2052" spans="1:8" x14ac:dyDescent="0.35">
      <c r="A2052" s="14">
        <v>88238</v>
      </c>
      <c r="B2052">
        <v>17667.95703125</v>
      </c>
      <c r="C2052">
        <v>16.236297607421879</v>
      </c>
      <c r="D2052">
        <v>27.219024658203121</v>
      </c>
      <c r="E2052">
        <v>1.531985121605437</v>
      </c>
      <c r="F2052">
        <v>3.6074485778808589</v>
      </c>
      <c r="G2052">
        <v>3.863645950332284E-3</v>
      </c>
      <c r="H2052" s="15">
        <v>-999</v>
      </c>
    </row>
    <row r="2053" spans="1:8" x14ac:dyDescent="0.35">
      <c r="A2053" s="14">
        <v>88239</v>
      </c>
      <c r="B2053">
        <v>10845.8154296875</v>
      </c>
      <c r="C2053">
        <v>16.7401123046875</v>
      </c>
      <c r="D2053">
        <v>25.1365966796875</v>
      </c>
      <c r="E2053">
        <v>1.737557272079437</v>
      </c>
      <c r="F2053">
        <v>3.1336479187011719</v>
      </c>
      <c r="G2053">
        <v>2.3189022541046138</v>
      </c>
      <c r="H2053" s="15">
        <v>-999</v>
      </c>
    </row>
    <row r="2054" spans="1:8" x14ac:dyDescent="0.35">
      <c r="A2054" s="14">
        <v>88240</v>
      </c>
      <c r="B2054">
        <v>14227.5654296875</v>
      </c>
      <c r="C2054">
        <v>15.21432495117188</v>
      </c>
      <c r="D2054">
        <v>25.356536865234379</v>
      </c>
      <c r="E2054">
        <v>1.78205809585317</v>
      </c>
      <c r="F2054">
        <v>3.200769424438477</v>
      </c>
      <c r="G2054">
        <v>1.918517470359802</v>
      </c>
      <c r="H2054" s="15">
        <v>-999</v>
      </c>
    </row>
    <row r="2055" spans="1:8" x14ac:dyDescent="0.35">
      <c r="A2055" s="14">
        <v>88241</v>
      </c>
      <c r="B2055">
        <v>13308.8271484375</v>
      </c>
      <c r="C2055">
        <v>13.48663330078125</v>
      </c>
      <c r="D2055">
        <v>22.997314453125</v>
      </c>
      <c r="E2055">
        <v>1.6685613398704611</v>
      </c>
      <c r="F2055">
        <v>2.8959579467773442</v>
      </c>
      <c r="G2055">
        <v>0.55534034967422485</v>
      </c>
      <c r="H2055" s="15">
        <v>-999</v>
      </c>
    </row>
    <row r="2056" spans="1:8" x14ac:dyDescent="0.35">
      <c r="A2056" s="14">
        <v>88242</v>
      </c>
      <c r="B2056">
        <v>18117.5703125</v>
      </c>
      <c r="C2056">
        <v>12.65423583984375</v>
      </c>
      <c r="D2056">
        <v>25.465972900390621</v>
      </c>
      <c r="E2056">
        <v>1.5757163039746109</v>
      </c>
      <c r="F2056">
        <v>1.9748096466064451</v>
      </c>
      <c r="G2056">
        <v>1.483460795134306E-2</v>
      </c>
      <c r="H2056" s="15">
        <v>-999</v>
      </c>
    </row>
    <row r="2057" spans="1:8" x14ac:dyDescent="0.35">
      <c r="A2057" s="14">
        <v>88243</v>
      </c>
      <c r="B2057">
        <v>17716.830078125</v>
      </c>
      <c r="C2057">
        <v>12.42184448242188</v>
      </c>
      <c r="D2057">
        <v>24.8673095703125</v>
      </c>
      <c r="E2057">
        <v>1.7047064523388209</v>
      </c>
      <c r="F2057">
        <v>1.8749170303344731</v>
      </c>
      <c r="G2057">
        <v>3.863645950332284E-3</v>
      </c>
      <c r="H2057" s="15">
        <v>-999</v>
      </c>
    </row>
    <row r="2058" spans="1:8" x14ac:dyDescent="0.35">
      <c r="A2058" s="14">
        <v>88244</v>
      </c>
      <c r="B2058">
        <v>26298.275390625</v>
      </c>
      <c r="C2058">
        <v>11.70370483398438</v>
      </c>
      <c r="D2058">
        <v>27.245849609375</v>
      </c>
      <c r="E2058">
        <v>1.660751949510878</v>
      </c>
      <c r="F2058">
        <v>2.5650863647460942</v>
      </c>
      <c r="G2058">
        <v>0</v>
      </c>
      <c r="H2058" s="15">
        <v>-999</v>
      </c>
    </row>
    <row r="2059" spans="1:8" x14ac:dyDescent="0.35">
      <c r="A2059" s="14">
        <v>88245</v>
      </c>
      <c r="B2059">
        <v>25672.759765625</v>
      </c>
      <c r="C2059">
        <v>11.19415283203125</v>
      </c>
      <c r="D2059">
        <v>29.954833984375</v>
      </c>
      <c r="E2059">
        <v>1.6997798360565779</v>
      </c>
      <c r="F2059">
        <v>2.316736221313477</v>
      </c>
      <c r="G2059">
        <v>0</v>
      </c>
      <c r="H2059" s="15">
        <v>-999</v>
      </c>
    </row>
    <row r="2060" spans="1:8" x14ac:dyDescent="0.35">
      <c r="A2060" s="14">
        <v>88246</v>
      </c>
      <c r="B2060">
        <v>24431.478515625</v>
      </c>
      <c r="C2060">
        <v>16.7496337890625</v>
      </c>
      <c r="D2060">
        <v>34.407196044921882</v>
      </c>
      <c r="E2060">
        <v>1.897275557202371</v>
      </c>
      <c r="F2060">
        <v>1.4899530410766599</v>
      </c>
      <c r="G2060">
        <v>0</v>
      </c>
      <c r="H2060" s="15">
        <v>-999</v>
      </c>
    </row>
    <row r="2061" spans="1:8" x14ac:dyDescent="0.35">
      <c r="A2061" s="14">
        <v>88247</v>
      </c>
      <c r="B2061">
        <v>24617.1875</v>
      </c>
      <c r="C2061">
        <v>19.05450439453125</v>
      </c>
      <c r="D2061">
        <v>37.15374755859375</v>
      </c>
      <c r="E2061">
        <v>1.825143910646809</v>
      </c>
      <c r="F2061">
        <v>3.2374897003173828</v>
      </c>
      <c r="G2061">
        <v>0</v>
      </c>
      <c r="H2061" s="15">
        <v>-999</v>
      </c>
    </row>
    <row r="2062" spans="1:8" x14ac:dyDescent="0.35">
      <c r="A2062" s="14">
        <v>88248</v>
      </c>
      <c r="B2062">
        <v>24578.080078125</v>
      </c>
      <c r="C2062">
        <v>18.79925537109375</v>
      </c>
      <c r="D2062">
        <v>36.572235107421882</v>
      </c>
      <c r="E2062">
        <v>2.1655528795237471</v>
      </c>
      <c r="F2062">
        <v>2.081415176391602</v>
      </c>
      <c r="G2062">
        <v>0</v>
      </c>
      <c r="H2062" s="15">
        <v>-999</v>
      </c>
    </row>
    <row r="2063" spans="1:8" x14ac:dyDescent="0.35">
      <c r="A2063" s="14">
        <v>88249</v>
      </c>
      <c r="B2063">
        <v>24353.283203125</v>
      </c>
      <c r="C2063">
        <v>18.0601806640625</v>
      </c>
      <c r="D2063">
        <v>29.048248291015621</v>
      </c>
      <c r="E2063">
        <v>1.9009925988297851</v>
      </c>
      <c r="F2063">
        <v>3.4443826675415039</v>
      </c>
      <c r="G2063">
        <v>3.863645950332284E-3</v>
      </c>
      <c r="H2063" s="15">
        <v>-999</v>
      </c>
    </row>
    <row r="2064" spans="1:8" x14ac:dyDescent="0.35">
      <c r="A2064" s="14">
        <v>88250</v>
      </c>
      <c r="B2064">
        <v>21753.435546875</v>
      </c>
      <c r="C2064">
        <v>15.86483764648438</v>
      </c>
      <c r="D2064">
        <v>27.890655517578121</v>
      </c>
      <c r="E2064">
        <v>1.620875483445084</v>
      </c>
      <c r="F2064">
        <v>2.0324554443359379</v>
      </c>
      <c r="G2064">
        <v>0</v>
      </c>
      <c r="H2064" s="15">
        <v>-999</v>
      </c>
    </row>
    <row r="2065" spans="1:8" x14ac:dyDescent="0.35">
      <c r="A2065" s="14">
        <v>88251</v>
      </c>
      <c r="B2065">
        <v>24490.119140625</v>
      </c>
      <c r="C2065">
        <v>12.59231567382812</v>
      </c>
      <c r="D2065">
        <v>28.995697021484379</v>
      </c>
      <c r="E2065">
        <v>1.6643224164114889</v>
      </c>
      <c r="F2065">
        <v>2.07391357421875</v>
      </c>
      <c r="G2065">
        <v>0</v>
      </c>
      <c r="H2065" s="15">
        <v>-999</v>
      </c>
    </row>
    <row r="2066" spans="1:8" x14ac:dyDescent="0.35">
      <c r="A2066" s="14">
        <v>88252</v>
      </c>
      <c r="B2066">
        <v>24216.447265625</v>
      </c>
      <c r="C2066">
        <v>15.281005859375</v>
      </c>
      <c r="D2066">
        <v>33.31610107421875</v>
      </c>
      <c r="E2066">
        <v>1.5229602916895371</v>
      </c>
      <c r="F2066">
        <v>2.3964929580688481</v>
      </c>
      <c r="G2066">
        <v>0</v>
      </c>
      <c r="H2066" s="15">
        <v>-999</v>
      </c>
    </row>
    <row r="2067" spans="1:8" x14ac:dyDescent="0.35">
      <c r="A2067" s="14">
        <v>88253</v>
      </c>
      <c r="B2067">
        <v>23962.33203125</v>
      </c>
      <c r="C2067">
        <v>16.979156494140621</v>
      </c>
      <c r="D2067">
        <v>37.966949462890618</v>
      </c>
      <c r="E2067">
        <v>1.47884535533726</v>
      </c>
      <c r="F2067">
        <v>2.9867696762084961</v>
      </c>
      <c r="G2067">
        <v>5.6172437965869897E-2</v>
      </c>
      <c r="H2067" s="15">
        <v>-999</v>
      </c>
    </row>
    <row r="2068" spans="1:8" x14ac:dyDescent="0.35">
      <c r="A2068" s="14">
        <v>88254</v>
      </c>
      <c r="B2068">
        <v>15732.7314453125</v>
      </c>
      <c r="C2068">
        <v>16.73345947265625</v>
      </c>
      <c r="D2068">
        <v>28.0537109375</v>
      </c>
      <c r="E2068">
        <v>1.749611899206539</v>
      </c>
      <c r="F2068">
        <v>5.2685160636901864</v>
      </c>
      <c r="G2068">
        <v>0.50637030601501465</v>
      </c>
      <c r="H2068" s="15">
        <v>-999</v>
      </c>
    </row>
    <row r="2069" spans="1:8" x14ac:dyDescent="0.35">
      <c r="A2069" s="14">
        <v>88255</v>
      </c>
      <c r="B2069">
        <v>10005.2509765625</v>
      </c>
      <c r="C2069">
        <v>15.88198852539062</v>
      </c>
      <c r="D2069">
        <v>23.824493408203121</v>
      </c>
      <c r="E2069">
        <v>1.729923118486298</v>
      </c>
      <c r="F2069">
        <v>4.1870651245117188</v>
      </c>
      <c r="G2069">
        <v>0.38627269864082342</v>
      </c>
      <c r="H2069" s="15">
        <v>-999</v>
      </c>
    </row>
    <row r="2070" spans="1:8" x14ac:dyDescent="0.35">
      <c r="A2070" s="14">
        <v>88256</v>
      </c>
      <c r="B2070">
        <v>13690.0126953125</v>
      </c>
      <c r="C2070">
        <v>15.4495849609375</v>
      </c>
      <c r="D2070">
        <v>27.105316162109379</v>
      </c>
      <c r="E2070">
        <v>1.766982953235458</v>
      </c>
      <c r="F2070">
        <v>2.550872802734375</v>
      </c>
      <c r="G2070">
        <v>10.95983409881592</v>
      </c>
      <c r="H2070" s="15">
        <v>-999</v>
      </c>
    </row>
    <row r="2071" spans="1:8" x14ac:dyDescent="0.35">
      <c r="A2071" s="14">
        <v>88257</v>
      </c>
      <c r="B2071">
        <v>7385.87109375</v>
      </c>
      <c r="C2071">
        <v>16.765838623046879</v>
      </c>
      <c r="D2071">
        <v>22.017791748046879</v>
      </c>
      <c r="E2071">
        <v>2.0495889427763641</v>
      </c>
      <c r="F2071">
        <v>3.6520652770996089</v>
      </c>
      <c r="G2071">
        <v>29.944423675537109</v>
      </c>
      <c r="H2071" s="15">
        <v>-999</v>
      </c>
    </row>
    <row r="2072" spans="1:8" x14ac:dyDescent="0.35">
      <c r="A2072" s="14">
        <v>88258</v>
      </c>
      <c r="B2072">
        <v>8216.6484375</v>
      </c>
      <c r="C2072">
        <v>13.47329711914062</v>
      </c>
      <c r="D2072">
        <v>22.0467529296875</v>
      </c>
      <c r="E2072">
        <v>1.6854488832737411</v>
      </c>
      <c r="F2072">
        <v>3.7049732208251949</v>
      </c>
      <c r="G2072">
        <v>5.1602225303649902</v>
      </c>
      <c r="H2072" s="15">
        <v>-999</v>
      </c>
    </row>
    <row r="2073" spans="1:8" x14ac:dyDescent="0.35">
      <c r="A2073" s="14">
        <v>88259</v>
      </c>
      <c r="B2073">
        <v>20668.54296875</v>
      </c>
      <c r="C2073">
        <v>13.72000122070312</v>
      </c>
      <c r="D2073">
        <v>25.026092529296879</v>
      </c>
      <c r="E2073">
        <v>1.649283110246796</v>
      </c>
      <c r="F2073">
        <v>1.3845329284667971</v>
      </c>
      <c r="G2073">
        <v>7.156773004680872E-3</v>
      </c>
      <c r="H2073" s="15">
        <v>-999</v>
      </c>
    </row>
    <row r="2074" spans="1:8" x14ac:dyDescent="0.35">
      <c r="A2074" s="14">
        <v>88260</v>
      </c>
      <c r="B2074">
        <v>18401.005859375</v>
      </c>
      <c r="C2074">
        <v>12.854248046875</v>
      </c>
      <c r="D2074">
        <v>27.3885498046875</v>
      </c>
      <c r="E2074">
        <v>1.8872296195925271</v>
      </c>
      <c r="F2074">
        <v>1.113676071166992</v>
      </c>
      <c r="G2074">
        <v>3.863645950332284E-3</v>
      </c>
      <c r="H2074" s="15">
        <v>-999</v>
      </c>
    </row>
    <row r="2075" spans="1:8" x14ac:dyDescent="0.35">
      <c r="A2075" s="14">
        <v>88261</v>
      </c>
      <c r="B2075">
        <v>15380.8876953125</v>
      </c>
      <c r="C2075">
        <v>14.91336059570312</v>
      </c>
      <c r="D2075">
        <v>26.873565673828121</v>
      </c>
      <c r="E2075">
        <v>2.0500774597276159</v>
      </c>
      <c r="F2075">
        <v>1.5614185333251951</v>
      </c>
      <c r="G2075">
        <v>0</v>
      </c>
      <c r="H2075" s="15">
        <v>-999</v>
      </c>
    </row>
    <row r="2076" spans="1:8" x14ac:dyDescent="0.35">
      <c r="A2076" s="14">
        <v>88262</v>
      </c>
      <c r="B2076">
        <v>22036.873046875</v>
      </c>
      <c r="C2076">
        <v>14.18096923828125</v>
      </c>
      <c r="D2076">
        <v>29.645843505859379</v>
      </c>
      <c r="E2076">
        <v>2.0468318822784339</v>
      </c>
      <c r="F2076">
        <v>1.4721860885620119</v>
      </c>
      <c r="G2076">
        <v>0</v>
      </c>
      <c r="H2076" s="15">
        <v>-999</v>
      </c>
    </row>
    <row r="2077" spans="1:8" x14ac:dyDescent="0.35">
      <c r="A2077" s="14">
        <v>88263</v>
      </c>
      <c r="B2077">
        <v>21499.3203125</v>
      </c>
      <c r="C2077">
        <v>16.868682861328121</v>
      </c>
      <c r="D2077">
        <v>27.877777099609379</v>
      </c>
      <c r="E2077">
        <v>1.9361765099888459</v>
      </c>
      <c r="F2077">
        <v>3.1067991256713872</v>
      </c>
      <c r="G2077">
        <v>0</v>
      </c>
      <c r="H2077" s="15">
        <v>-999</v>
      </c>
    </row>
    <row r="2078" spans="1:8" x14ac:dyDescent="0.35">
      <c r="A2078" s="14">
        <v>88264</v>
      </c>
      <c r="B2078">
        <v>13562.9443359375</v>
      </c>
      <c r="C2078">
        <v>14.2742919921875</v>
      </c>
      <c r="D2078">
        <v>23.20330810546875</v>
      </c>
      <c r="E2078">
        <v>1.564727931232504</v>
      </c>
      <c r="F2078">
        <v>3.2990837097167969</v>
      </c>
      <c r="G2078">
        <v>3.863645950332284E-3</v>
      </c>
      <c r="H2078" s="15">
        <v>-999</v>
      </c>
    </row>
    <row r="2079" spans="1:8" x14ac:dyDescent="0.35">
      <c r="A2079" s="14">
        <v>88265</v>
      </c>
      <c r="B2079">
        <v>18058.9296875</v>
      </c>
      <c r="C2079">
        <v>12.68756103515625</v>
      </c>
      <c r="D2079">
        <v>23.73223876953125</v>
      </c>
      <c r="E2079">
        <v>1.4872632760074951</v>
      </c>
      <c r="F2079">
        <v>1.9238758087158201</v>
      </c>
      <c r="G2079">
        <v>3.863645950332284E-3</v>
      </c>
      <c r="H2079" s="15">
        <v>-999</v>
      </c>
    </row>
    <row r="2080" spans="1:8" x14ac:dyDescent="0.35">
      <c r="A2080" s="14">
        <v>88266</v>
      </c>
      <c r="B2080">
        <v>21792.5234375</v>
      </c>
      <c r="C2080">
        <v>12.11895751953125</v>
      </c>
      <c r="D2080">
        <v>27.92498779296875</v>
      </c>
      <c r="E2080">
        <v>1.536731431567828</v>
      </c>
      <c r="F2080">
        <v>3.2611789703369141</v>
      </c>
      <c r="G2080">
        <v>0</v>
      </c>
      <c r="H2080" s="15">
        <v>-999</v>
      </c>
    </row>
    <row r="2081" spans="1:8" x14ac:dyDescent="0.35">
      <c r="A2081" s="14">
        <v>88267</v>
      </c>
      <c r="B2081">
        <v>20844.46484375</v>
      </c>
      <c r="C2081">
        <v>14.51431274414062</v>
      </c>
      <c r="D2081">
        <v>29.496734619140621</v>
      </c>
      <c r="E2081">
        <v>1.67967752535507</v>
      </c>
      <c r="F2081">
        <v>1.965333938598633</v>
      </c>
      <c r="G2081">
        <v>3.0506415292620659E-2</v>
      </c>
      <c r="H2081" s="15">
        <v>-999</v>
      </c>
    </row>
    <row r="2082" spans="1:8" x14ac:dyDescent="0.35">
      <c r="A2082" s="14">
        <v>88268</v>
      </c>
      <c r="B2082">
        <v>21577.513671875</v>
      </c>
      <c r="C2082">
        <v>13.83331298828125</v>
      </c>
      <c r="D2082">
        <v>28.37664794921875</v>
      </c>
      <c r="E2082">
        <v>1.768228628011761</v>
      </c>
      <c r="F2082">
        <v>1.641570091247559</v>
      </c>
      <c r="G2082">
        <v>0</v>
      </c>
      <c r="H2082" s="15">
        <v>-999</v>
      </c>
    </row>
    <row r="2083" spans="1:8" x14ac:dyDescent="0.35">
      <c r="A2083" s="14">
        <v>88269</v>
      </c>
      <c r="B2083">
        <v>20932.42578125</v>
      </c>
      <c r="C2083">
        <v>13.5999755859375</v>
      </c>
      <c r="D2083">
        <v>28.6534423828125</v>
      </c>
      <c r="E2083">
        <v>1.685878572750108</v>
      </c>
      <c r="F2083">
        <v>1.5223302841186519</v>
      </c>
      <c r="G2083">
        <v>0</v>
      </c>
      <c r="H2083" s="15">
        <v>-999</v>
      </c>
    </row>
    <row r="2084" spans="1:8" x14ac:dyDescent="0.35">
      <c r="A2084" s="14">
        <v>88270</v>
      </c>
      <c r="B2084">
        <v>20043.0078125</v>
      </c>
      <c r="C2084">
        <v>14.16000366210938</v>
      </c>
      <c r="D2084">
        <v>26.8553466796875</v>
      </c>
      <c r="E2084">
        <v>1.8636569123308291</v>
      </c>
      <c r="F2084">
        <v>2.377935409545898</v>
      </c>
      <c r="G2084">
        <v>0</v>
      </c>
      <c r="H2084" s="15">
        <v>-999</v>
      </c>
    </row>
    <row r="2085" spans="1:8" x14ac:dyDescent="0.35">
      <c r="A2085" s="14">
        <v>88271</v>
      </c>
      <c r="B2085">
        <v>17824.345703125</v>
      </c>
      <c r="C2085">
        <v>15.164794921875</v>
      </c>
      <c r="D2085">
        <v>27.643890380859379</v>
      </c>
      <c r="E2085">
        <v>1.929901877359167</v>
      </c>
      <c r="F2085">
        <v>1.291352272033691</v>
      </c>
      <c r="G2085">
        <v>0</v>
      </c>
      <c r="H2085" s="15">
        <v>-999</v>
      </c>
    </row>
    <row r="2086" spans="1:8" x14ac:dyDescent="0.35">
      <c r="A2086" s="14">
        <v>88272</v>
      </c>
      <c r="B2086">
        <v>19691.1640625</v>
      </c>
      <c r="C2086">
        <v>15.840087890625</v>
      </c>
      <c r="D2086">
        <v>29.419464111328121</v>
      </c>
      <c r="E2086">
        <v>1.7477585601082961</v>
      </c>
      <c r="F2086">
        <v>2.8975372314453121</v>
      </c>
      <c r="G2086">
        <v>0</v>
      </c>
      <c r="H2086" s="15">
        <v>-999</v>
      </c>
    </row>
    <row r="2087" spans="1:8" x14ac:dyDescent="0.35">
      <c r="A2087" s="14">
        <v>88273</v>
      </c>
      <c r="B2087">
        <v>19358.853515625</v>
      </c>
      <c r="C2087">
        <v>17.006805419921879</v>
      </c>
      <c r="D2087">
        <v>31.732574462890621</v>
      </c>
      <c r="E2087">
        <v>1.928139753571535</v>
      </c>
      <c r="F2087">
        <v>2.8165960311889648</v>
      </c>
      <c r="G2087">
        <v>0</v>
      </c>
      <c r="H2087" s="15">
        <v>-999</v>
      </c>
    </row>
    <row r="2088" spans="1:8" x14ac:dyDescent="0.35">
      <c r="A2088" s="14">
        <v>88274</v>
      </c>
      <c r="B2088">
        <v>19104.71484375</v>
      </c>
      <c r="C2088">
        <v>17.91253662109375</v>
      </c>
      <c r="D2088">
        <v>32.13275146484375</v>
      </c>
      <c r="E2088">
        <v>1.9314680592328259</v>
      </c>
      <c r="F2088">
        <v>2.3830680847167969</v>
      </c>
      <c r="G2088">
        <v>0</v>
      </c>
      <c r="H2088" s="15">
        <v>-999</v>
      </c>
    </row>
    <row r="2089" spans="1:8" x14ac:dyDescent="0.35">
      <c r="A2089" s="14">
        <v>88275</v>
      </c>
      <c r="B2089">
        <v>18821.279296875</v>
      </c>
      <c r="C2089">
        <v>17.3468017578125</v>
      </c>
      <c r="D2089">
        <v>31.83984375</v>
      </c>
      <c r="E2089">
        <v>1.939953214394228</v>
      </c>
      <c r="F2089">
        <v>2.1453781127929692</v>
      </c>
      <c r="G2089">
        <v>0</v>
      </c>
      <c r="H2089" s="15">
        <v>-999</v>
      </c>
    </row>
    <row r="2090" spans="1:8" x14ac:dyDescent="0.35">
      <c r="A2090" s="14">
        <v>88276</v>
      </c>
      <c r="B2090">
        <v>19016.75390625</v>
      </c>
      <c r="C2090">
        <v>16.56011962890625</v>
      </c>
      <c r="D2090">
        <v>29.400177001953121</v>
      </c>
      <c r="E2090">
        <v>1.8263054171050579</v>
      </c>
      <c r="F2090">
        <v>2.1805181503295898</v>
      </c>
      <c r="G2090">
        <v>3.8263346068561081E-3</v>
      </c>
      <c r="H2090" s="15">
        <v>-999</v>
      </c>
    </row>
    <row r="2091" spans="1:8" x14ac:dyDescent="0.35">
      <c r="A2091" s="14">
        <v>88277</v>
      </c>
      <c r="B2091">
        <v>17071.763671875</v>
      </c>
      <c r="C2091">
        <v>15.24099731445312</v>
      </c>
      <c r="D2091">
        <v>23.45220947265625</v>
      </c>
      <c r="E2091">
        <v>1.5834976233689111</v>
      </c>
      <c r="F2091">
        <v>3.5288772583007808</v>
      </c>
      <c r="G2091">
        <v>0.2894902229309082</v>
      </c>
      <c r="H2091" s="15">
        <v>-999</v>
      </c>
    </row>
    <row r="2092" spans="1:8" x14ac:dyDescent="0.35">
      <c r="A2092" s="14">
        <v>88278</v>
      </c>
      <c r="B2092">
        <v>13054.7109375</v>
      </c>
      <c r="C2092">
        <v>13.01138305664062</v>
      </c>
      <c r="D2092">
        <v>21.55755615234375</v>
      </c>
      <c r="E2092">
        <v>1.436729840566197</v>
      </c>
      <c r="F2092">
        <v>2.8150167465209961</v>
      </c>
      <c r="G2092">
        <v>1.689224481582642</v>
      </c>
      <c r="H2092" s="15">
        <v>-999</v>
      </c>
    </row>
    <row r="2093" spans="1:8" x14ac:dyDescent="0.35">
      <c r="A2093" s="14">
        <v>88279</v>
      </c>
      <c r="B2093">
        <v>17716.830078125</v>
      </c>
      <c r="C2093">
        <v>10.61605834960938</v>
      </c>
      <c r="D2093">
        <v>23.88671875</v>
      </c>
      <c r="E2093">
        <v>1.351912774904082</v>
      </c>
      <c r="F2093">
        <v>2.5781164169311519</v>
      </c>
      <c r="G2093">
        <v>1.045718090608716E-4</v>
      </c>
      <c r="H2093" s="15">
        <v>-999</v>
      </c>
    </row>
    <row r="2094" spans="1:8" x14ac:dyDescent="0.35">
      <c r="A2094" s="14">
        <v>88280</v>
      </c>
      <c r="B2094">
        <v>17970.947265625</v>
      </c>
      <c r="C2094">
        <v>10.7008056640625</v>
      </c>
      <c r="D2094">
        <v>25.40911865234375</v>
      </c>
      <c r="E2094">
        <v>1.4314869188381381</v>
      </c>
      <c r="F2094">
        <v>1.9625701904296879</v>
      </c>
      <c r="G2094">
        <v>0</v>
      </c>
      <c r="H2094" s="15">
        <v>-999</v>
      </c>
    </row>
    <row r="2095" spans="1:8" x14ac:dyDescent="0.35">
      <c r="A2095" s="14">
        <v>88281</v>
      </c>
      <c r="B2095">
        <v>17648.423828125</v>
      </c>
      <c r="C2095">
        <v>10.73605346679688</v>
      </c>
      <c r="D2095">
        <v>23.024139404296879</v>
      </c>
      <c r="E2095">
        <v>1.528866558460849</v>
      </c>
      <c r="F2095">
        <v>1.9755992889404299</v>
      </c>
      <c r="G2095">
        <v>0</v>
      </c>
      <c r="H2095" s="15">
        <v>-999</v>
      </c>
    </row>
    <row r="2096" spans="1:8" x14ac:dyDescent="0.35">
      <c r="A2096" s="14">
        <v>88282</v>
      </c>
      <c r="B2096">
        <v>10425.5439453125</v>
      </c>
      <c r="C2096">
        <v>11.7703857421875</v>
      </c>
      <c r="D2096">
        <v>22.38470458984375</v>
      </c>
      <c r="E2096">
        <v>1.5486835692021299</v>
      </c>
      <c r="F2096">
        <v>1.2238349914550779</v>
      </c>
      <c r="G2096">
        <v>0.2057437598705292</v>
      </c>
      <c r="H2096" s="15">
        <v>-999</v>
      </c>
    </row>
    <row r="2097" spans="1:8" x14ac:dyDescent="0.35">
      <c r="A2097" s="14">
        <v>88283</v>
      </c>
      <c r="B2097">
        <v>16319.1796875</v>
      </c>
      <c r="C2097">
        <v>9.7379150390625</v>
      </c>
      <c r="D2097">
        <v>26.282440185546879</v>
      </c>
      <c r="E2097">
        <v>1.6170124480518939</v>
      </c>
      <c r="F2097">
        <v>1.478108406066895</v>
      </c>
      <c r="G2097">
        <v>0</v>
      </c>
      <c r="H2097" s="15">
        <v>-999</v>
      </c>
    </row>
    <row r="2098" spans="1:8" x14ac:dyDescent="0.35">
      <c r="A2098" s="14">
        <v>88284</v>
      </c>
      <c r="B2098">
        <v>14051.6435546875</v>
      </c>
      <c r="C2098">
        <v>13.92953491210938</v>
      </c>
      <c r="D2098">
        <v>26.56781005859375</v>
      </c>
      <c r="E2098">
        <v>1.7598690879982539</v>
      </c>
      <c r="F2098">
        <v>1.0019388198852539</v>
      </c>
      <c r="G2098">
        <v>1.045718090608716E-4</v>
      </c>
      <c r="H2098" s="15">
        <v>-999</v>
      </c>
    </row>
    <row r="2099" spans="1:8" x14ac:dyDescent="0.35">
      <c r="A2099" s="14">
        <v>88285</v>
      </c>
      <c r="B2099">
        <v>16798.091796875</v>
      </c>
      <c r="C2099">
        <v>14.72097778320312</v>
      </c>
      <c r="D2099">
        <v>30.58245849609375</v>
      </c>
      <c r="E2099">
        <v>1.5216447689668571</v>
      </c>
      <c r="F2099">
        <v>2.34516429901123</v>
      </c>
      <c r="G2099">
        <v>1.045718090608716E-4</v>
      </c>
      <c r="H2099" s="15">
        <v>-999</v>
      </c>
    </row>
    <row r="2100" spans="1:8" x14ac:dyDescent="0.35">
      <c r="A2100" s="14">
        <v>88286</v>
      </c>
      <c r="B2100">
        <v>9584.9794921875</v>
      </c>
      <c r="C2100">
        <v>14.87716674804688</v>
      </c>
      <c r="D2100">
        <v>23.37176513671875</v>
      </c>
      <c r="E2100">
        <v>1.691848108921318</v>
      </c>
      <c r="F2100">
        <v>2.7344703674316411</v>
      </c>
      <c r="G2100">
        <v>6.9541001319885254</v>
      </c>
      <c r="H2100" s="15">
        <v>-999</v>
      </c>
    </row>
    <row r="2101" spans="1:8" x14ac:dyDescent="0.35">
      <c r="A2101" s="14">
        <v>88287</v>
      </c>
      <c r="B2101">
        <v>6926.49169921875</v>
      </c>
      <c r="C2101">
        <v>10.3741455078125</v>
      </c>
      <c r="D2101">
        <v>20.5479736328125</v>
      </c>
      <c r="E2101">
        <v>1.5191664057439569</v>
      </c>
      <c r="F2101">
        <v>2.296599388122559</v>
      </c>
      <c r="G2101">
        <v>0.73423272371292114</v>
      </c>
      <c r="H2101" s="15">
        <v>-999</v>
      </c>
    </row>
    <row r="2102" spans="1:8" x14ac:dyDescent="0.35">
      <c r="A2102" s="14">
        <v>88288</v>
      </c>
      <c r="B2102">
        <v>13103.564453125</v>
      </c>
      <c r="C2102">
        <v>9.513153076171875</v>
      </c>
      <c r="D2102">
        <v>22.7891845703125</v>
      </c>
      <c r="E2102">
        <v>1.462741498314672</v>
      </c>
      <c r="F2102">
        <v>2.4091272354125981</v>
      </c>
      <c r="G2102">
        <v>1.125600934028625E-2</v>
      </c>
      <c r="H2102" s="15">
        <v>-999</v>
      </c>
    </row>
    <row r="2103" spans="1:8" x14ac:dyDescent="0.35">
      <c r="A2103" s="14">
        <v>88289</v>
      </c>
      <c r="B2103">
        <v>13347.9140625</v>
      </c>
      <c r="C2103">
        <v>9.46551513671875</v>
      </c>
      <c r="D2103">
        <v>23.317047119140621</v>
      </c>
      <c r="E2103">
        <v>1.5831419345291931</v>
      </c>
      <c r="F2103">
        <v>2.3309497833251949</v>
      </c>
      <c r="G2103">
        <v>0</v>
      </c>
      <c r="H2103" s="15">
        <v>-999</v>
      </c>
    </row>
    <row r="2104" spans="1:8" x14ac:dyDescent="0.35">
      <c r="A2104" s="14">
        <v>88290</v>
      </c>
      <c r="B2104">
        <v>9057.1923828125</v>
      </c>
      <c r="C2104">
        <v>10.13125610351562</v>
      </c>
      <c r="D2104">
        <v>23.943572998046879</v>
      </c>
      <c r="E2104">
        <v>1.7523598236164799</v>
      </c>
      <c r="F2104">
        <v>1.4153299331665039</v>
      </c>
      <c r="G2104">
        <v>1.125600934028625E-2</v>
      </c>
      <c r="H2104" s="15">
        <v>-999</v>
      </c>
    </row>
    <row r="2105" spans="1:8" x14ac:dyDescent="0.35">
      <c r="A2105" s="14">
        <v>88291</v>
      </c>
      <c r="B2105">
        <v>12986.283203125</v>
      </c>
      <c r="C2105">
        <v>13.17330932617188</v>
      </c>
      <c r="D2105">
        <v>24.0594482421875</v>
      </c>
      <c r="E2105">
        <v>1.789427576728335</v>
      </c>
      <c r="F2105">
        <v>1.1555290222167971</v>
      </c>
      <c r="G2105">
        <v>3.03803775459528E-2</v>
      </c>
      <c r="H2105" s="15">
        <v>-999</v>
      </c>
    </row>
    <row r="2106" spans="1:8" x14ac:dyDescent="0.35">
      <c r="A2106" s="14">
        <v>88292</v>
      </c>
      <c r="B2106">
        <v>14628.3046875</v>
      </c>
      <c r="C2106">
        <v>10.95892333984375</v>
      </c>
      <c r="D2106">
        <v>27.38104248046875</v>
      </c>
      <c r="E2106">
        <v>1.748723336461194</v>
      </c>
      <c r="F2106">
        <v>2.969396591186523</v>
      </c>
      <c r="G2106">
        <v>7.3861819691956043E-3</v>
      </c>
      <c r="H2106" s="15">
        <v>-999</v>
      </c>
    </row>
    <row r="2107" spans="1:8" x14ac:dyDescent="0.35">
      <c r="A2107" s="14">
        <v>88293</v>
      </c>
      <c r="B2107">
        <v>6525.7734375</v>
      </c>
      <c r="C2107">
        <v>13.75140380859375</v>
      </c>
      <c r="D2107">
        <v>20.645599365234379</v>
      </c>
      <c r="E2107">
        <v>1.5384331926208969</v>
      </c>
      <c r="F2107">
        <v>2.6570835113525391</v>
      </c>
      <c r="G2107">
        <v>8.0183416604995728E-2</v>
      </c>
      <c r="H2107" s="15">
        <v>-999</v>
      </c>
    </row>
    <row r="2108" spans="1:8" x14ac:dyDescent="0.35">
      <c r="A2108" s="14">
        <v>88294</v>
      </c>
      <c r="B2108">
        <v>5655.88818359375</v>
      </c>
      <c r="C2108">
        <v>10.22650146484375</v>
      </c>
      <c r="D2108">
        <v>18.26708984375</v>
      </c>
      <c r="E2108">
        <v>1.329860940528593</v>
      </c>
      <c r="F2108">
        <v>1.9696769714355471</v>
      </c>
      <c r="G2108">
        <v>0.29883724451065058</v>
      </c>
      <c r="H2108" s="15">
        <v>-999</v>
      </c>
    </row>
    <row r="2109" spans="1:8" x14ac:dyDescent="0.35">
      <c r="A2109" s="14">
        <v>88295</v>
      </c>
      <c r="B2109">
        <v>6965.59912109375</v>
      </c>
      <c r="C2109">
        <v>9.1121826171875</v>
      </c>
      <c r="D2109">
        <v>18.85394287109375</v>
      </c>
      <c r="E2109">
        <v>1.3246891920205579</v>
      </c>
      <c r="F2109">
        <v>2.4308433532714839</v>
      </c>
      <c r="G2109">
        <v>8.8077306747436523E-2</v>
      </c>
      <c r="H2109" s="15">
        <v>-999</v>
      </c>
    </row>
    <row r="2110" spans="1:8" x14ac:dyDescent="0.35">
      <c r="A2110" s="14">
        <v>88296</v>
      </c>
      <c r="B2110">
        <v>5186.7421875</v>
      </c>
      <c r="C2110">
        <v>11.65133666992188</v>
      </c>
      <c r="D2110">
        <v>18.18231201171875</v>
      </c>
      <c r="E2110">
        <v>1.3111308650853131</v>
      </c>
      <c r="F2110">
        <v>3.141149520874023</v>
      </c>
      <c r="G2110">
        <v>0.86842727661132813</v>
      </c>
      <c r="H2110" s="15">
        <v>-999</v>
      </c>
    </row>
    <row r="2111" spans="1:8" x14ac:dyDescent="0.35">
      <c r="A2111" s="14">
        <v>88297</v>
      </c>
      <c r="B2111">
        <v>8930.14453125</v>
      </c>
      <c r="C2111">
        <v>6.1834716796875</v>
      </c>
      <c r="D2111">
        <v>18.864654541015621</v>
      </c>
      <c r="E2111">
        <v>1.230587354758607</v>
      </c>
      <c r="F2111">
        <v>2.1805181503295898</v>
      </c>
      <c r="G2111">
        <v>3.8263346068561081E-3</v>
      </c>
      <c r="H2111" s="15">
        <v>-999</v>
      </c>
    </row>
    <row r="2112" spans="1:8" x14ac:dyDescent="0.35">
      <c r="A2112" s="14">
        <v>88298</v>
      </c>
      <c r="B2112">
        <v>11842.7490234375</v>
      </c>
      <c r="C2112">
        <v>5.2491455078125</v>
      </c>
      <c r="D2112">
        <v>19.13824462890625</v>
      </c>
      <c r="E2112">
        <v>1.1226173204259551</v>
      </c>
      <c r="F2112">
        <v>2.1927585601806641</v>
      </c>
      <c r="G2112">
        <v>0</v>
      </c>
      <c r="H2112" s="15">
        <v>-999</v>
      </c>
    </row>
    <row r="2113" spans="1:8" x14ac:dyDescent="0.35">
      <c r="A2113" s="14">
        <v>88299</v>
      </c>
      <c r="B2113">
        <v>8627.154296875</v>
      </c>
      <c r="C2113">
        <v>7.203521728515625</v>
      </c>
      <c r="D2113">
        <v>18.509552001953121</v>
      </c>
      <c r="E2113">
        <v>1.1358068637007599</v>
      </c>
      <c r="F2113">
        <v>1.637227058410645</v>
      </c>
      <c r="G2113">
        <v>9.6089234575629234E-3</v>
      </c>
      <c r="H2113" s="15">
        <v>-999</v>
      </c>
    </row>
    <row r="2114" spans="1:8" x14ac:dyDescent="0.35">
      <c r="A2114" s="14">
        <v>88300</v>
      </c>
      <c r="B2114">
        <v>10151.8740234375</v>
      </c>
      <c r="C2114">
        <v>5.987274169921875</v>
      </c>
      <c r="D2114">
        <v>18.946197509765621</v>
      </c>
      <c r="E2114">
        <v>1.2811560815200169</v>
      </c>
      <c r="F2114">
        <v>1.050107955932617</v>
      </c>
      <c r="G2114">
        <v>9.5719598233699799E-2</v>
      </c>
      <c r="H2114" s="15">
        <v>-999</v>
      </c>
    </row>
    <row r="2115" spans="1:8" x14ac:dyDescent="0.35">
      <c r="A2115" s="14">
        <v>88301</v>
      </c>
      <c r="B2115">
        <v>6858.08447265625</v>
      </c>
      <c r="C2115">
        <v>12.26943969726562</v>
      </c>
      <c r="D2115">
        <v>18.55889892578125</v>
      </c>
      <c r="E2115">
        <v>1.5350154820729009</v>
      </c>
      <c r="F2115">
        <v>2.4896736145019531</v>
      </c>
      <c r="G2115">
        <v>5.2220191955566406</v>
      </c>
      <c r="H2115" s="15">
        <v>-999</v>
      </c>
    </row>
    <row r="2116" spans="1:8" x14ac:dyDescent="0.35">
      <c r="A2116" s="14">
        <v>88302</v>
      </c>
      <c r="B2116">
        <v>7473.83203125</v>
      </c>
      <c r="C2116">
        <v>9.580780029296875</v>
      </c>
      <c r="D2116">
        <v>16.99359130859375</v>
      </c>
      <c r="E2116">
        <v>1.3402363620297699</v>
      </c>
      <c r="F2116">
        <v>2.3341083526611328</v>
      </c>
      <c r="G2116">
        <v>4.1710953712463379</v>
      </c>
      <c r="H2116" s="15">
        <v>-999</v>
      </c>
    </row>
    <row r="2117" spans="1:8" x14ac:dyDescent="0.35">
      <c r="A2117" s="14">
        <v>88303</v>
      </c>
      <c r="B2117">
        <v>6955.81201171875</v>
      </c>
      <c r="C2117">
        <v>6.907318115234375</v>
      </c>
      <c r="D2117">
        <v>13.42633056640625</v>
      </c>
      <c r="E2117">
        <v>1.159891501518898</v>
      </c>
      <c r="F2117">
        <v>2.7727699279785161</v>
      </c>
      <c r="G2117">
        <v>2.7610352039337158</v>
      </c>
      <c r="H2117" s="15">
        <v>-999</v>
      </c>
    </row>
    <row r="2118" spans="1:8" x14ac:dyDescent="0.35">
      <c r="A2118" s="14">
        <v>88304</v>
      </c>
      <c r="B2118">
        <v>7639.98779296875</v>
      </c>
      <c r="C2118">
        <v>4.9072265625</v>
      </c>
      <c r="D2118">
        <v>15.171875</v>
      </c>
      <c r="E2118">
        <v>1.124161270658242</v>
      </c>
      <c r="F2118">
        <v>3.1810283660888672</v>
      </c>
      <c r="G2118">
        <v>2.6696410179138179</v>
      </c>
      <c r="H2118" s="15">
        <v>-999</v>
      </c>
    </row>
    <row r="2119" spans="1:8" x14ac:dyDescent="0.35">
      <c r="A2119" s="14">
        <v>88305</v>
      </c>
      <c r="B2119">
        <v>3564.29541015625</v>
      </c>
      <c r="C2119">
        <v>8.855987548828125</v>
      </c>
      <c r="D2119">
        <v>14.42086791992188</v>
      </c>
      <c r="E2119">
        <v>1.2987969413107281</v>
      </c>
      <c r="F2119">
        <v>2.3439798355102539</v>
      </c>
      <c r="G2119">
        <v>1.9972906112670901</v>
      </c>
      <c r="H2119" s="15">
        <v>-999</v>
      </c>
    </row>
    <row r="2120" spans="1:8" x14ac:dyDescent="0.35">
      <c r="A2120" s="14">
        <v>88306</v>
      </c>
      <c r="B2120">
        <v>8333.9296875</v>
      </c>
      <c r="C2120">
        <v>7.05303955078125</v>
      </c>
      <c r="D2120">
        <v>17.854034423828121</v>
      </c>
      <c r="E2120">
        <v>1.3070036273376049</v>
      </c>
      <c r="F2120">
        <v>2.5504779815673828</v>
      </c>
      <c r="G2120">
        <v>0.1730197072029114</v>
      </c>
      <c r="H2120" s="15">
        <v>-999</v>
      </c>
    </row>
    <row r="2121" spans="1:8" x14ac:dyDescent="0.35">
      <c r="A2121" s="14">
        <v>88307</v>
      </c>
      <c r="B2121">
        <v>3437.2265625</v>
      </c>
      <c r="C2121">
        <v>15.02481079101562</v>
      </c>
      <c r="D2121">
        <v>19.19940185546875</v>
      </c>
      <c r="E2121">
        <v>1.710601216165321</v>
      </c>
      <c r="F2121">
        <v>3.9600353240966801</v>
      </c>
      <c r="G2121">
        <v>0.63926738500595093</v>
      </c>
      <c r="H2121" s="15">
        <v>-999</v>
      </c>
    </row>
    <row r="2122" spans="1:8" x14ac:dyDescent="0.35">
      <c r="A2122" s="14">
        <v>88308</v>
      </c>
      <c r="B2122">
        <v>4561.22802734375</v>
      </c>
      <c r="C2122">
        <v>14.07427978515625</v>
      </c>
      <c r="D2122">
        <v>19.896759033203121</v>
      </c>
      <c r="E2122">
        <v>1.6869860740996041</v>
      </c>
      <c r="F2122">
        <v>3.0763969421386719</v>
      </c>
      <c r="G2122">
        <v>0.20487089455127719</v>
      </c>
      <c r="H2122" s="15">
        <v>-999</v>
      </c>
    </row>
    <row r="2123" spans="1:8" x14ac:dyDescent="0.35">
      <c r="A2123" s="14">
        <v>88309</v>
      </c>
      <c r="B2123">
        <v>5841.59765625</v>
      </c>
      <c r="C2123">
        <v>14.13427734375</v>
      </c>
      <c r="D2123">
        <v>19.817352294921879</v>
      </c>
      <c r="E2123">
        <v>1.601218608976366</v>
      </c>
      <c r="F2123">
        <v>2.5694303512573242</v>
      </c>
      <c r="G2123">
        <v>4.8808730207383633E-3</v>
      </c>
      <c r="H2123" s="15">
        <v>-999</v>
      </c>
    </row>
    <row r="2124" spans="1:8" x14ac:dyDescent="0.35">
      <c r="A2124" s="14">
        <v>88310</v>
      </c>
      <c r="B2124">
        <v>2567.362548828125</v>
      </c>
      <c r="C2124">
        <v>9.27313232421875</v>
      </c>
      <c r="D2124">
        <v>17.5858154296875</v>
      </c>
      <c r="E2124">
        <v>1.5704093794674709</v>
      </c>
      <c r="F2124">
        <v>3.3531761169433589</v>
      </c>
      <c r="G2124">
        <v>6.2384490966796884</v>
      </c>
      <c r="H2124" s="15">
        <v>-999</v>
      </c>
    </row>
    <row r="2125" spans="1:8" x14ac:dyDescent="0.35">
      <c r="A2125" s="14">
        <v>88311</v>
      </c>
      <c r="B2125">
        <v>6349.83056640625</v>
      </c>
      <c r="C2125">
        <v>9.544586181640625</v>
      </c>
      <c r="D2125">
        <v>16.716796875</v>
      </c>
      <c r="E2125">
        <v>1.2350277955764239</v>
      </c>
      <c r="F2125">
        <v>1.2941160202026369</v>
      </c>
      <c r="G2125">
        <v>0</v>
      </c>
      <c r="H2125" s="15">
        <v>-999</v>
      </c>
    </row>
    <row r="2126" spans="1:8" x14ac:dyDescent="0.35">
      <c r="A2126" s="14">
        <v>88312</v>
      </c>
      <c r="B2126">
        <v>9399.291015625</v>
      </c>
      <c r="C2126">
        <v>6.141571044921875</v>
      </c>
      <c r="D2126">
        <v>17.40771484375</v>
      </c>
      <c r="E2126">
        <v>1.134277086957004</v>
      </c>
      <c r="F2126">
        <v>1.4109869003295901</v>
      </c>
      <c r="G2126">
        <v>0</v>
      </c>
      <c r="H2126" s="15">
        <v>-999</v>
      </c>
    </row>
    <row r="2127" spans="1:8" x14ac:dyDescent="0.35">
      <c r="A2127" s="14">
        <v>88313</v>
      </c>
      <c r="B2127">
        <v>10474.3974609375</v>
      </c>
      <c r="C2127">
        <v>4.19195556640625</v>
      </c>
      <c r="D2127">
        <v>19.271270751953121</v>
      </c>
      <c r="E2127">
        <v>1.0609147924174931</v>
      </c>
      <c r="F2127">
        <v>2.411890983581543</v>
      </c>
      <c r="G2127">
        <v>0</v>
      </c>
      <c r="H2127" s="15">
        <v>-999</v>
      </c>
    </row>
    <row r="2128" spans="1:8" x14ac:dyDescent="0.35">
      <c r="A2128" s="14">
        <v>88314</v>
      </c>
      <c r="B2128">
        <v>10386.4365234375</v>
      </c>
      <c r="C2128">
        <v>4.83770751953125</v>
      </c>
      <c r="D2128">
        <v>20.188568115234379</v>
      </c>
      <c r="E2128">
        <v>1.1155408272817799</v>
      </c>
      <c r="F2128">
        <v>3.270655632019043</v>
      </c>
      <c r="G2128">
        <v>0</v>
      </c>
      <c r="H2128" s="15">
        <v>-999</v>
      </c>
    </row>
    <row r="2129" spans="1:8" x14ac:dyDescent="0.35">
      <c r="A2129" s="14">
        <v>88315</v>
      </c>
      <c r="B2129">
        <v>10054.125</v>
      </c>
      <c r="C2129">
        <v>6.686370849609375</v>
      </c>
      <c r="D2129">
        <v>21.687347412109379</v>
      </c>
      <c r="E2129">
        <v>1.3230387741810921</v>
      </c>
      <c r="F2129">
        <v>3.155364036560059</v>
      </c>
      <c r="G2129">
        <v>0</v>
      </c>
      <c r="H2129" s="15">
        <v>-999</v>
      </c>
    </row>
    <row r="2130" spans="1:8" x14ac:dyDescent="0.35">
      <c r="A2130" s="14">
        <v>88316</v>
      </c>
      <c r="B2130">
        <v>9545.892578125</v>
      </c>
      <c r="C2130">
        <v>7.629241943359375</v>
      </c>
      <c r="D2130">
        <v>22.589630126953121</v>
      </c>
      <c r="E2130">
        <v>1.368134348014391</v>
      </c>
      <c r="F2130">
        <v>2.7782974243164058</v>
      </c>
      <c r="G2130">
        <v>0</v>
      </c>
      <c r="H2130" s="15">
        <v>-999</v>
      </c>
    </row>
    <row r="2131" spans="1:8" x14ac:dyDescent="0.35">
      <c r="A2131" s="14">
        <v>88317</v>
      </c>
      <c r="B2131">
        <v>5030.37451171875</v>
      </c>
      <c r="C2131">
        <v>13.66473388671875</v>
      </c>
      <c r="D2131">
        <v>19.20904541015625</v>
      </c>
      <c r="E2131">
        <v>1.582475725534241</v>
      </c>
      <c r="F2131">
        <v>4.4212021827697754</v>
      </c>
      <c r="G2131">
        <v>0.55060881376266479</v>
      </c>
      <c r="H2131" s="15">
        <v>-999</v>
      </c>
    </row>
    <row r="2132" spans="1:8" x14ac:dyDescent="0.35">
      <c r="A2132" s="14">
        <v>88318</v>
      </c>
      <c r="B2132">
        <v>4033.44140625</v>
      </c>
      <c r="C2132">
        <v>11.86846923828125</v>
      </c>
      <c r="D2132">
        <v>15.7008056640625</v>
      </c>
      <c r="E2132">
        <v>1.322155396981789</v>
      </c>
      <c r="F2132">
        <v>5.261408805847168</v>
      </c>
      <c r="G2132">
        <v>1.5090805292129521</v>
      </c>
      <c r="H2132" s="15">
        <v>-999</v>
      </c>
    </row>
    <row r="2133" spans="1:8" x14ac:dyDescent="0.35">
      <c r="A2133" s="14">
        <v>88319</v>
      </c>
      <c r="B2133">
        <v>5988.19921875</v>
      </c>
      <c r="C2133">
        <v>9.335052490234375</v>
      </c>
      <c r="D2133">
        <v>13.13772583007812</v>
      </c>
      <c r="E2133">
        <v>1.150767487979965</v>
      </c>
      <c r="F2133">
        <v>5.8702430725097656</v>
      </c>
      <c r="G2133">
        <v>4.053227424621582</v>
      </c>
      <c r="H2133" s="15">
        <v>-999</v>
      </c>
    </row>
    <row r="2134" spans="1:8" x14ac:dyDescent="0.35">
      <c r="A2134" s="14">
        <v>88320</v>
      </c>
      <c r="B2134">
        <v>2723.73046875</v>
      </c>
      <c r="C2134">
        <v>9.644561767578125</v>
      </c>
      <c r="D2134">
        <v>16.7672119140625</v>
      </c>
      <c r="E2134">
        <v>1.3760285794795899</v>
      </c>
      <c r="F2134">
        <v>7.0527715682983398</v>
      </c>
      <c r="G2134">
        <v>31.857334136962891</v>
      </c>
      <c r="H2134" s="15">
        <v>-999</v>
      </c>
    </row>
    <row r="2135" spans="1:8" x14ac:dyDescent="0.35">
      <c r="A2135" s="14">
        <v>88321</v>
      </c>
      <c r="B2135">
        <v>7493.38623046875</v>
      </c>
      <c r="C2135">
        <v>7.663543701171875</v>
      </c>
      <c r="D2135">
        <v>13.11734008789062</v>
      </c>
      <c r="E2135">
        <v>1.14638343097224</v>
      </c>
      <c r="F2135">
        <v>7.2880926132202148</v>
      </c>
      <c r="G2135">
        <v>12.858517646789551</v>
      </c>
      <c r="H2135" s="15">
        <v>-999</v>
      </c>
    </row>
    <row r="2136" spans="1:8" x14ac:dyDescent="0.35">
      <c r="A2136" s="14">
        <v>88322</v>
      </c>
      <c r="B2136">
        <v>4893.5390625</v>
      </c>
      <c r="C2136">
        <v>7.791168212890625</v>
      </c>
      <c r="D2136">
        <v>14.9583740234375</v>
      </c>
      <c r="E2136">
        <v>1.185609191629974</v>
      </c>
      <c r="F2136">
        <v>6.1541290283203116</v>
      </c>
      <c r="G2136">
        <v>8.6601114273071289</v>
      </c>
      <c r="H2136" s="15">
        <v>-999</v>
      </c>
    </row>
    <row r="2137" spans="1:8" x14ac:dyDescent="0.35">
      <c r="A2137" s="14">
        <v>88323</v>
      </c>
      <c r="B2137">
        <v>6271.63623046875</v>
      </c>
      <c r="C2137">
        <v>8.70928955078125</v>
      </c>
      <c r="D2137">
        <v>12.77508544921875</v>
      </c>
      <c r="E2137">
        <v>1.2134789054290609</v>
      </c>
      <c r="F2137">
        <v>6.3136420249938956</v>
      </c>
      <c r="G2137">
        <v>11.3139705657959</v>
      </c>
      <c r="H2137" s="15">
        <v>-999</v>
      </c>
    </row>
    <row r="2138" spans="1:8" x14ac:dyDescent="0.35">
      <c r="A2138" s="14">
        <v>88324</v>
      </c>
      <c r="B2138">
        <v>2919.206298828125</v>
      </c>
      <c r="C2138">
        <v>8.70928955078125</v>
      </c>
      <c r="D2138">
        <v>12.22793579101562</v>
      </c>
      <c r="E2138">
        <v>1.0893580360221029</v>
      </c>
      <c r="F2138">
        <v>6.3487820625305176</v>
      </c>
      <c r="G2138">
        <v>5.9090785980224609</v>
      </c>
      <c r="H2138" s="15">
        <v>-999</v>
      </c>
    </row>
    <row r="2139" spans="1:8" x14ac:dyDescent="0.35">
      <c r="A2139" s="14">
        <v>88325</v>
      </c>
      <c r="B2139">
        <v>5509.28662109375</v>
      </c>
      <c r="C2139">
        <v>7.925445556640625</v>
      </c>
      <c r="D2139">
        <v>14.2921142578125</v>
      </c>
      <c r="E2139">
        <v>1.0689946165907449</v>
      </c>
      <c r="F2139">
        <v>3.5975780487060551</v>
      </c>
      <c r="G2139">
        <v>10.937381744384769</v>
      </c>
      <c r="H2139" s="15">
        <v>-999</v>
      </c>
    </row>
    <row r="2140" spans="1:8" x14ac:dyDescent="0.35">
      <c r="A2140" s="14">
        <v>88326</v>
      </c>
      <c r="B2140">
        <v>3877.052490234375</v>
      </c>
      <c r="C2140">
        <v>6.926361083984375</v>
      </c>
      <c r="D2140">
        <v>11.28488159179688</v>
      </c>
      <c r="E2140">
        <v>1.05496799358</v>
      </c>
      <c r="F2140">
        <v>3.867249488830566</v>
      </c>
      <c r="G2140">
        <v>6.4078311920166016</v>
      </c>
      <c r="H2140" s="15">
        <v>-999</v>
      </c>
    </row>
    <row r="2141" spans="1:8" x14ac:dyDescent="0.35">
      <c r="A2141" s="14">
        <v>88327</v>
      </c>
      <c r="B2141">
        <v>4619.86865234375</v>
      </c>
      <c r="C2141">
        <v>4.26434326171875</v>
      </c>
      <c r="D2141">
        <v>13.57223510742188</v>
      </c>
      <c r="E2141">
        <v>0.9973565479230373</v>
      </c>
      <c r="F2141">
        <v>3.1940574645996089</v>
      </c>
      <c r="G2141">
        <v>7.942194351926446E-4</v>
      </c>
      <c r="H2141" s="15">
        <v>-999</v>
      </c>
    </row>
    <row r="2142" spans="1:8" x14ac:dyDescent="0.35">
      <c r="A2142" s="14">
        <v>88328</v>
      </c>
      <c r="B2142">
        <v>1462.914916992188</v>
      </c>
      <c r="C2142">
        <v>5.81488037109375</v>
      </c>
      <c r="D2142">
        <v>11.0660400390625</v>
      </c>
      <c r="E2142">
        <v>1.0359133063469279</v>
      </c>
      <c r="F2142">
        <v>3.8277664184570308</v>
      </c>
      <c r="G2142">
        <v>3.0820310115814209</v>
      </c>
      <c r="H2142" s="15">
        <v>-999</v>
      </c>
    </row>
    <row r="2143" spans="1:8" x14ac:dyDescent="0.35">
      <c r="A2143" s="14">
        <v>88329</v>
      </c>
      <c r="B2143">
        <v>2801.925048828125</v>
      </c>
      <c r="C2143">
        <v>11.2694091796875</v>
      </c>
      <c r="D2143">
        <v>17.062255859375</v>
      </c>
      <c r="E2143">
        <v>1.4583142916142109</v>
      </c>
      <c r="F2143">
        <v>2.7727699279785161</v>
      </c>
      <c r="G2143">
        <v>0.88479131460189819</v>
      </c>
      <c r="H2143" s="15">
        <v>-999</v>
      </c>
    </row>
    <row r="2144" spans="1:8" x14ac:dyDescent="0.35">
      <c r="A2144" s="14">
        <v>88330</v>
      </c>
      <c r="B2144">
        <v>6115.26806640625</v>
      </c>
      <c r="C2144">
        <v>10.03982543945312</v>
      </c>
      <c r="D2144">
        <v>20.11669921875</v>
      </c>
      <c r="E2144">
        <v>1.561678014098941</v>
      </c>
      <c r="F2144">
        <v>2.5528469085693359</v>
      </c>
      <c r="G2144">
        <v>5.153379961848259E-2</v>
      </c>
      <c r="H2144" s="15">
        <v>-999</v>
      </c>
    </row>
    <row r="2145" spans="1:8" x14ac:dyDescent="0.35">
      <c r="A2145" s="14">
        <v>88331</v>
      </c>
      <c r="B2145">
        <v>5831.83154296875</v>
      </c>
      <c r="C2145">
        <v>7.595916748046875</v>
      </c>
      <c r="D2145">
        <v>16.888458251953121</v>
      </c>
      <c r="E2145">
        <v>1.2798522503811851</v>
      </c>
      <c r="F2145">
        <v>3.7961797714233398</v>
      </c>
      <c r="G2145">
        <v>9.8489886149764061E-3</v>
      </c>
      <c r="H2145" s="15">
        <v>-999</v>
      </c>
    </row>
    <row r="2146" spans="1:8" x14ac:dyDescent="0.35">
      <c r="A2146" s="14">
        <v>88332</v>
      </c>
      <c r="B2146">
        <v>7405.40380859375</v>
      </c>
      <c r="C2146">
        <v>6.07965087890625</v>
      </c>
      <c r="D2146">
        <v>17.197418212890621</v>
      </c>
      <c r="E2146">
        <v>1.135466385895793</v>
      </c>
      <c r="F2146">
        <v>2.6089134216308589</v>
      </c>
      <c r="G2146">
        <v>5.8398917317390442E-3</v>
      </c>
      <c r="H2146" s="15">
        <v>-999</v>
      </c>
    </row>
    <row r="2147" spans="1:8" x14ac:dyDescent="0.35">
      <c r="A2147" s="14">
        <v>88333</v>
      </c>
      <c r="B2147">
        <v>4502.58740234375</v>
      </c>
      <c r="C2147">
        <v>8.60357666015625</v>
      </c>
      <c r="D2147">
        <v>21.392333984375</v>
      </c>
      <c r="E2147">
        <v>1.435243868260877</v>
      </c>
      <c r="F2147">
        <v>3.1506261825561519</v>
      </c>
      <c r="G2147">
        <v>4.4031005352735519E-2</v>
      </c>
      <c r="H2147" s="15">
        <v>-999</v>
      </c>
    </row>
    <row r="2148" spans="1:8" x14ac:dyDescent="0.35">
      <c r="A2148" s="14">
        <v>88334</v>
      </c>
      <c r="B2148">
        <v>6388.9384765625</v>
      </c>
      <c r="C2148">
        <v>15.09719848632812</v>
      </c>
      <c r="D2148">
        <v>22.4029541015625</v>
      </c>
      <c r="E2148">
        <v>1.7954733336911339</v>
      </c>
      <c r="F2148">
        <v>3.4230613708496089</v>
      </c>
      <c r="G2148">
        <v>4.4031005352735519E-2</v>
      </c>
      <c r="H2148" s="15">
        <v>-999</v>
      </c>
    </row>
    <row r="2149" spans="1:8" x14ac:dyDescent="0.35">
      <c r="A2149" s="14">
        <v>88335</v>
      </c>
      <c r="B2149">
        <v>6936.27880859375</v>
      </c>
      <c r="C2149">
        <v>11.15701293945312</v>
      </c>
      <c r="D2149">
        <v>20.402069091796879</v>
      </c>
      <c r="E2149">
        <v>1.5297629457479429</v>
      </c>
      <c r="F2149">
        <v>2.7806663513183589</v>
      </c>
      <c r="G2149">
        <v>7.8303851187229156E-3</v>
      </c>
      <c r="H2149" s="15">
        <v>-999</v>
      </c>
    </row>
    <row r="2150" spans="1:8" x14ac:dyDescent="0.35">
      <c r="A2150" s="14">
        <v>88336</v>
      </c>
      <c r="B2150">
        <v>2968.08056640625</v>
      </c>
      <c r="C2150">
        <v>6.103485107421875</v>
      </c>
      <c r="D2150">
        <v>15.01736450195312</v>
      </c>
      <c r="E2150">
        <v>1.232739438562714</v>
      </c>
      <c r="F2150">
        <v>1.6443338394165039</v>
      </c>
      <c r="G2150">
        <v>5.5294133722782142E-2</v>
      </c>
      <c r="H2150" s="15">
        <v>-999</v>
      </c>
    </row>
    <row r="2151" spans="1:8" x14ac:dyDescent="0.35">
      <c r="A2151" s="14">
        <v>88337</v>
      </c>
      <c r="B2151">
        <v>6662.60888671875</v>
      </c>
      <c r="C2151">
        <v>4.477691650390625</v>
      </c>
      <c r="D2151">
        <v>13.94345092773438</v>
      </c>
      <c r="E2151">
        <v>1.0121214920588679</v>
      </c>
      <c r="F2151">
        <v>1.976783752441406</v>
      </c>
      <c r="G2151">
        <v>6.1611899582203478E-6</v>
      </c>
      <c r="H2151" s="15">
        <v>-999</v>
      </c>
    </row>
    <row r="2152" spans="1:8" x14ac:dyDescent="0.35">
      <c r="A2152" s="14">
        <v>88338</v>
      </c>
      <c r="B2152">
        <v>6613.734375</v>
      </c>
      <c r="C2152">
        <v>4.011016845703125</v>
      </c>
      <c r="D2152">
        <v>14.77813720703125</v>
      </c>
      <c r="E2152">
        <v>0.94715409690315666</v>
      </c>
      <c r="F2152">
        <v>2.2547473907470699</v>
      </c>
      <c r="G2152">
        <v>6.1611899582203478E-6</v>
      </c>
      <c r="H2152" s="15">
        <v>-999</v>
      </c>
    </row>
    <row r="2153" spans="1:8" x14ac:dyDescent="0.35">
      <c r="A2153" s="14">
        <v>88339</v>
      </c>
      <c r="B2153">
        <v>6515.98583984375</v>
      </c>
      <c r="C2153">
        <v>2.35284423828125</v>
      </c>
      <c r="D2153">
        <v>14.40048217773438</v>
      </c>
      <c r="E2153">
        <v>0.8904384765081077</v>
      </c>
      <c r="F2153">
        <v>2.2440862655639648</v>
      </c>
      <c r="G2153">
        <v>6.1611899582203478E-6</v>
      </c>
      <c r="H2153" s="15">
        <v>-999</v>
      </c>
    </row>
    <row r="2154" spans="1:8" x14ac:dyDescent="0.35">
      <c r="A2154" s="14">
        <v>88340</v>
      </c>
      <c r="B2154">
        <v>6369.38427734375</v>
      </c>
      <c r="C2154">
        <v>2.635711669921875</v>
      </c>
      <c r="D2154">
        <v>14.78240966796875</v>
      </c>
      <c r="E2154">
        <v>0.91684598920554916</v>
      </c>
      <c r="F2154">
        <v>2.4667730331420898</v>
      </c>
      <c r="G2154">
        <v>6.1611899582203478E-6</v>
      </c>
      <c r="H2154" s="15">
        <v>-999</v>
      </c>
    </row>
    <row r="2155" spans="1:8" x14ac:dyDescent="0.35">
      <c r="A2155" s="14">
        <v>88341</v>
      </c>
      <c r="B2155">
        <v>6398.70458984375</v>
      </c>
      <c r="C2155">
        <v>3.067169189453125</v>
      </c>
      <c r="D2155">
        <v>11.5531005859375</v>
      </c>
      <c r="E2155">
        <v>0.86276235168384641</v>
      </c>
      <c r="F2155">
        <v>2.8864812850952148</v>
      </c>
      <c r="G2155">
        <v>6.1611899582203478E-6</v>
      </c>
      <c r="H2155" s="15">
        <v>-999</v>
      </c>
    </row>
    <row r="2156" spans="1:8" x14ac:dyDescent="0.35">
      <c r="A2156" s="14">
        <v>88342</v>
      </c>
      <c r="B2156">
        <v>6183.67529296875</v>
      </c>
      <c r="C2156">
        <v>2.267120361328125</v>
      </c>
      <c r="D2156">
        <v>10.41265869140625</v>
      </c>
      <c r="E2156">
        <v>0.77718346948010752</v>
      </c>
      <c r="F2156">
        <v>3.1218032836914058</v>
      </c>
      <c r="G2156">
        <v>3.5064446274191141E-4</v>
      </c>
      <c r="H2156" s="15">
        <v>-999</v>
      </c>
    </row>
    <row r="2157" spans="1:8" x14ac:dyDescent="0.35">
      <c r="A2157" s="14">
        <v>88343</v>
      </c>
      <c r="B2157">
        <v>6134.82177734375</v>
      </c>
      <c r="C2157">
        <v>2.279510498046875</v>
      </c>
      <c r="D2157">
        <v>11.2838134765625</v>
      </c>
      <c r="E2157">
        <v>0.79091705873133611</v>
      </c>
      <c r="F2157">
        <v>3.340540885925293</v>
      </c>
      <c r="G2157">
        <v>6.1611899582203478E-6</v>
      </c>
      <c r="H2157" s="15">
        <v>-999</v>
      </c>
    </row>
    <row r="2158" spans="1:8" x14ac:dyDescent="0.35">
      <c r="A2158" s="14">
        <v>88344</v>
      </c>
      <c r="B2158">
        <v>6007.75341796875</v>
      </c>
      <c r="C2158">
        <v>2.99285888671875</v>
      </c>
      <c r="D2158">
        <v>11.90179443359375</v>
      </c>
      <c r="E2158">
        <v>0.80658754412154299</v>
      </c>
      <c r="F2158">
        <v>3.6287698745727539</v>
      </c>
      <c r="G2158">
        <v>6.1611899582203478E-6</v>
      </c>
      <c r="H2158" s="15">
        <v>-999</v>
      </c>
    </row>
    <row r="2159" spans="1:8" x14ac:dyDescent="0.35">
      <c r="A2159" s="14">
        <v>88345</v>
      </c>
      <c r="B2159">
        <v>3671.810302734375</v>
      </c>
      <c r="C2159">
        <v>4.511993408203125</v>
      </c>
      <c r="D2159">
        <v>14.76739501953125</v>
      </c>
      <c r="E2159">
        <v>1.0436744310162691</v>
      </c>
      <c r="F2159">
        <v>3.464518547058105</v>
      </c>
      <c r="G2159">
        <v>0.76884084939956665</v>
      </c>
      <c r="H2159" s="15">
        <v>-999</v>
      </c>
    </row>
    <row r="2160" spans="1:8" x14ac:dyDescent="0.35">
      <c r="A2160" s="14">
        <v>88346</v>
      </c>
      <c r="B2160">
        <v>1629.0703125</v>
      </c>
      <c r="C2160">
        <v>9.944580078125</v>
      </c>
      <c r="D2160">
        <v>12.8287353515625</v>
      </c>
      <c r="E2160">
        <v>1.269473121537275</v>
      </c>
      <c r="F2160">
        <v>4.2443161010742188</v>
      </c>
      <c r="G2160">
        <v>4.0127663612365723</v>
      </c>
      <c r="H2160" s="15">
        <v>-999</v>
      </c>
    </row>
    <row r="2161" spans="1:8" x14ac:dyDescent="0.35">
      <c r="A2161" s="14">
        <v>88347</v>
      </c>
      <c r="B2161">
        <v>4131.1689453125</v>
      </c>
      <c r="C2161">
        <v>8.51690673828125</v>
      </c>
      <c r="D2161">
        <v>15.53128051757812</v>
      </c>
      <c r="E2161">
        <v>1.278440682793694</v>
      </c>
      <c r="F2161">
        <v>5.4979147911071777</v>
      </c>
      <c r="G2161">
        <v>1.872043132781982</v>
      </c>
      <c r="H2161" s="15">
        <v>-999</v>
      </c>
    </row>
    <row r="2162" spans="1:8" x14ac:dyDescent="0.35">
      <c r="A2162" s="14">
        <v>88348</v>
      </c>
      <c r="B2162">
        <v>4463.47998046875</v>
      </c>
      <c r="C2162">
        <v>10.61605834960938</v>
      </c>
      <c r="D2162">
        <v>15.02597045898438</v>
      </c>
      <c r="E2162">
        <v>1.3189805028928949</v>
      </c>
      <c r="F2162">
        <v>5.214423656463623</v>
      </c>
      <c r="G2162">
        <v>3.2531378269195561</v>
      </c>
      <c r="H2162" s="15">
        <v>-999</v>
      </c>
    </row>
    <row r="2163" spans="1:8" x14ac:dyDescent="0.35">
      <c r="A2163" s="14">
        <v>88349</v>
      </c>
      <c r="B2163">
        <v>2059.108642578125</v>
      </c>
      <c r="C2163">
        <v>8.3406982421875</v>
      </c>
      <c r="D2163">
        <v>13.08837890625</v>
      </c>
      <c r="E2163">
        <v>1.2003868913033029</v>
      </c>
      <c r="F2163">
        <v>3.9789876937866211</v>
      </c>
      <c r="G2163">
        <v>0.81196129322052002</v>
      </c>
      <c r="H2163" s="15">
        <v>-999</v>
      </c>
    </row>
    <row r="2164" spans="1:8" x14ac:dyDescent="0.35">
      <c r="A2164" s="14">
        <v>88350</v>
      </c>
      <c r="B2164">
        <v>3329.711669921875</v>
      </c>
      <c r="C2164">
        <v>4.92437744140625</v>
      </c>
      <c r="D2164">
        <v>11.75588989257812</v>
      </c>
      <c r="E2164">
        <v>1.0258903392648571</v>
      </c>
      <c r="F2164">
        <v>2.7068319320678711</v>
      </c>
      <c r="G2164">
        <v>4.4031005352735519E-2</v>
      </c>
      <c r="H2164" s="15">
        <v>-999</v>
      </c>
    </row>
    <row r="2165" spans="1:8" x14ac:dyDescent="0.35">
      <c r="A2165" s="14">
        <v>88351</v>
      </c>
      <c r="B2165">
        <v>5216.0625</v>
      </c>
      <c r="C2165">
        <v>4.622467041015625</v>
      </c>
      <c r="D2165">
        <v>11.41900634765625</v>
      </c>
      <c r="E2165">
        <v>0.9068660224296653</v>
      </c>
      <c r="F2165">
        <v>4.097437858581543</v>
      </c>
      <c r="G2165">
        <v>2.0325393676757808</v>
      </c>
      <c r="H2165" s="15">
        <v>-999</v>
      </c>
    </row>
    <row r="2166" spans="1:8" x14ac:dyDescent="0.35">
      <c r="A2166" s="14">
        <v>88352</v>
      </c>
      <c r="B2166">
        <v>4883.75146484375</v>
      </c>
      <c r="C2166">
        <v>6.970184326171875</v>
      </c>
      <c r="D2166">
        <v>13.76321411132812</v>
      </c>
      <c r="E2166">
        <v>1.026960211566297</v>
      </c>
      <c r="F2166">
        <v>4.5961136817932129</v>
      </c>
      <c r="G2166">
        <v>0.86130017042160034</v>
      </c>
      <c r="H2166" s="15">
        <v>-999</v>
      </c>
    </row>
    <row r="2167" spans="1:8" x14ac:dyDescent="0.35">
      <c r="A2167" s="14">
        <v>88353</v>
      </c>
      <c r="B2167">
        <v>915.57421875</v>
      </c>
      <c r="C2167">
        <v>11.41702270507812</v>
      </c>
      <c r="D2167">
        <v>13.75247192382812</v>
      </c>
      <c r="E2167">
        <v>1.2606502780577931</v>
      </c>
      <c r="F2167">
        <v>5.2961544990539551</v>
      </c>
      <c r="G2167">
        <v>20.109357833862301</v>
      </c>
      <c r="H2167" s="15">
        <v>-999</v>
      </c>
    </row>
    <row r="2168" spans="1:8" x14ac:dyDescent="0.35">
      <c r="A2168" s="14">
        <v>88354</v>
      </c>
      <c r="B2168">
        <v>3280.837646484375</v>
      </c>
      <c r="C2168">
        <v>7.542572021484375</v>
      </c>
      <c r="D2168">
        <v>13.03579711914062</v>
      </c>
      <c r="E2168">
        <v>1.234058537442994</v>
      </c>
      <c r="F2168">
        <v>3.287632942199707</v>
      </c>
      <c r="G2168">
        <v>2.81438136100769</v>
      </c>
      <c r="H2168" s="15">
        <v>-999</v>
      </c>
    </row>
    <row r="2169" spans="1:8" x14ac:dyDescent="0.35">
      <c r="A2169" s="14">
        <v>88355</v>
      </c>
      <c r="B2169">
        <v>4101.8486328125</v>
      </c>
      <c r="C2169">
        <v>4.11767578125</v>
      </c>
      <c r="D2169">
        <v>11.05422973632812</v>
      </c>
      <c r="E2169">
        <v>0.90970952317291032</v>
      </c>
      <c r="F2169">
        <v>2.342005729675293</v>
      </c>
      <c r="G2169">
        <v>1.7424985766410831E-2</v>
      </c>
      <c r="H2169" s="15">
        <v>-999</v>
      </c>
    </row>
    <row r="2170" spans="1:8" x14ac:dyDescent="0.35">
      <c r="A2170" s="14">
        <v>88356</v>
      </c>
      <c r="B2170">
        <v>4385.28515625</v>
      </c>
      <c r="C2170">
        <v>3.1395263671875</v>
      </c>
      <c r="D2170">
        <v>9.99853515625</v>
      </c>
      <c r="E2170">
        <v>0.81068671320407393</v>
      </c>
      <c r="F2170">
        <v>3.346858024597168</v>
      </c>
      <c r="G2170">
        <v>0.33025747537612921</v>
      </c>
      <c r="H2170" s="15">
        <v>-999</v>
      </c>
    </row>
    <row r="2171" spans="1:8" x14ac:dyDescent="0.35">
      <c r="A2171" s="14">
        <v>88357</v>
      </c>
      <c r="B2171">
        <v>1668.157104492188</v>
      </c>
      <c r="C2171">
        <v>6.218719482421875</v>
      </c>
      <c r="D2171">
        <v>10.09402465820312</v>
      </c>
      <c r="E2171">
        <v>1.0167384814872491</v>
      </c>
      <c r="F2171">
        <v>1.0872230529785161</v>
      </c>
      <c r="G2171">
        <v>0.1143847927451134</v>
      </c>
      <c r="H2171" s="15">
        <v>-999</v>
      </c>
    </row>
    <row r="2172" spans="1:8" x14ac:dyDescent="0.35">
      <c r="A2172" s="14">
        <v>88358</v>
      </c>
      <c r="B2172">
        <v>1648.603149414062</v>
      </c>
      <c r="C2172">
        <v>5.364410400390625</v>
      </c>
      <c r="D2172">
        <v>9.52325439453125</v>
      </c>
      <c r="E2172">
        <v>0.98260124549225769</v>
      </c>
      <c r="F2172">
        <v>2.7771129608154301</v>
      </c>
      <c r="G2172">
        <v>4.9716849327087402</v>
      </c>
      <c r="H2172" s="15">
        <v>-999</v>
      </c>
    </row>
    <row r="2173" spans="1:8" x14ac:dyDescent="0.35">
      <c r="A2173" s="14">
        <v>88359</v>
      </c>
      <c r="B2173">
        <v>2283.90478515625</v>
      </c>
      <c r="C2173">
        <v>5.6634521484375</v>
      </c>
      <c r="D2173">
        <v>10.51992797851562</v>
      </c>
      <c r="E2173">
        <v>0.99551438378746393</v>
      </c>
      <c r="F2173">
        <v>3.3113231658935551</v>
      </c>
      <c r="G2173">
        <v>0.39725583791732788</v>
      </c>
      <c r="H2173" s="15">
        <v>-999</v>
      </c>
    </row>
    <row r="2174" spans="1:8" x14ac:dyDescent="0.35">
      <c r="A2174" s="14">
        <v>88360</v>
      </c>
      <c r="B2174">
        <v>4180.04296875</v>
      </c>
      <c r="C2174">
        <v>2.638580322265625</v>
      </c>
      <c r="D2174">
        <v>11.48980712890625</v>
      </c>
      <c r="E2174">
        <v>0.9120174065506228</v>
      </c>
      <c r="F2174">
        <v>1.8682041168212891</v>
      </c>
      <c r="G2174">
        <v>0.40520554780960077</v>
      </c>
      <c r="H2174" s="15">
        <v>-999</v>
      </c>
    </row>
    <row r="2175" spans="1:8" x14ac:dyDescent="0.35">
      <c r="A2175" s="14">
        <v>88361</v>
      </c>
      <c r="B2175">
        <v>4424.39306640625</v>
      </c>
      <c r="C2175">
        <v>1.256591796875</v>
      </c>
      <c r="D2175">
        <v>7.56207275390625</v>
      </c>
      <c r="E2175">
        <v>0.67513549928822758</v>
      </c>
      <c r="F2175">
        <v>3.621663093566895</v>
      </c>
      <c r="G2175">
        <v>3.8888669013977051</v>
      </c>
      <c r="H2175" s="15">
        <v>-999</v>
      </c>
    </row>
    <row r="2176" spans="1:8" x14ac:dyDescent="0.35">
      <c r="A2176" s="14">
        <v>88362</v>
      </c>
      <c r="B2176">
        <v>964.44842529296875</v>
      </c>
      <c r="C2176">
        <v>4.762481689453125</v>
      </c>
      <c r="D2176">
        <v>8.358123779296875</v>
      </c>
      <c r="E2176">
        <v>0.95219852139849559</v>
      </c>
      <c r="F2176">
        <v>2.9010906219482422</v>
      </c>
      <c r="G2176">
        <v>13.191763877868651</v>
      </c>
      <c r="H2176" s="15">
        <v>-999</v>
      </c>
    </row>
    <row r="2177" spans="1:8" x14ac:dyDescent="0.35">
      <c r="A2177" s="14">
        <v>88363</v>
      </c>
      <c r="B2177">
        <v>1785.438354492188</v>
      </c>
      <c r="C2177">
        <v>4.449127197265625</v>
      </c>
      <c r="D2177">
        <v>11.99404907226562</v>
      </c>
      <c r="E2177">
        <v>0.96398188455894196</v>
      </c>
      <c r="F2177">
        <v>4.7023239135742188</v>
      </c>
      <c r="G2177">
        <v>6.8460674285888672</v>
      </c>
      <c r="H2177" s="15">
        <v>-999</v>
      </c>
    </row>
    <row r="2178" spans="1:8" x14ac:dyDescent="0.35">
      <c r="A2178" s="14">
        <v>88364</v>
      </c>
      <c r="B2178">
        <v>3994.333740234375</v>
      </c>
      <c r="C2178">
        <v>1.000396728515625</v>
      </c>
      <c r="D2178">
        <v>7.98046875</v>
      </c>
      <c r="E2178">
        <v>0.70160840569104255</v>
      </c>
      <c r="F2178">
        <v>2.2685661315917969</v>
      </c>
      <c r="G2178">
        <v>1.9530359655618671E-2</v>
      </c>
      <c r="H2178" s="15">
        <v>-999</v>
      </c>
    </row>
    <row r="2179" spans="1:8" x14ac:dyDescent="0.35">
      <c r="A2179" s="14">
        <v>88365</v>
      </c>
      <c r="B2179">
        <v>2000.468017578125</v>
      </c>
      <c r="C2179">
        <v>2.169036865234375</v>
      </c>
      <c r="D2179">
        <v>6.505279541015625</v>
      </c>
      <c r="E2179">
        <v>0.67636070800741022</v>
      </c>
      <c r="F2179">
        <v>2.7854042053222661</v>
      </c>
      <c r="G2179">
        <v>4.752997774630785E-3</v>
      </c>
      <c r="H2179" s="15">
        <v>-999</v>
      </c>
    </row>
    <row r="2180" spans="1:8" x14ac:dyDescent="0.35">
      <c r="A2180" s="14">
        <v>88366</v>
      </c>
      <c r="B2180">
        <v>2039.575805664062</v>
      </c>
      <c r="C2180">
        <v>1.738525390625</v>
      </c>
      <c r="D2180">
        <v>8.44287109375</v>
      </c>
      <c r="E2180">
        <v>0.71582744042348878</v>
      </c>
      <c r="F2180">
        <v>5.1717815399169922</v>
      </c>
      <c r="G2180">
        <v>6.2203701585531228E-2</v>
      </c>
      <c r="H2180" s="15">
        <v>-999</v>
      </c>
    </row>
    <row r="2181" spans="1:8" x14ac:dyDescent="0.35">
      <c r="A2181" s="14">
        <v>88367</v>
      </c>
      <c r="B2181">
        <v>2381.653076171875</v>
      </c>
      <c r="C2181">
        <v>8.615966796875</v>
      </c>
      <c r="D2181">
        <v>13.6473388671875</v>
      </c>
      <c r="E2181">
        <v>1.212698180048716</v>
      </c>
      <c r="F2181">
        <v>5.140589714050293</v>
      </c>
      <c r="G2181">
        <v>6.9946013391017914E-2</v>
      </c>
      <c r="H2181" s="15">
        <v>-999</v>
      </c>
    </row>
    <row r="2182" spans="1:8" x14ac:dyDescent="0.35">
      <c r="A2182" s="14">
        <v>88368</v>
      </c>
      <c r="B2182">
        <v>1218.564819335938</v>
      </c>
      <c r="C2182">
        <v>8.5054931640625</v>
      </c>
      <c r="D2182">
        <v>13.0980224609375</v>
      </c>
      <c r="E2182">
        <v>1.2156815487075361</v>
      </c>
      <c r="F2182">
        <v>4.4583163261413574</v>
      </c>
      <c r="G2182">
        <v>0.29203879833221441</v>
      </c>
      <c r="H2182" s="15">
        <v>-999</v>
      </c>
    </row>
    <row r="2183" spans="1:8" x14ac:dyDescent="0.35">
      <c r="A2183" s="14">
        <v>88369</v>
      </c>
      <c r="B2183">
        <v>1355.400024414062</v>
      </c>
      <c r="C2183">
        <v>4.38055419921875</v>
      </c>
      <c r="D2183">
        <v>8.64459228515625</v>
      </c>
      <c r="E2183">
        <v>0.90964347873272688</v>
      </c>
      <c r="F2183">
        <v>2.480987548828125</v>
      </c>
      <c r="G2183">
        <v>5.4454609751701348E-2</v>
      </c>
      <c r="H2183" s="15">
        <v>-999</v>
      </c>
    </row>
    <row r="2184" spans="1:8" x14ac:dyDescent="0.35">
      <c r="A2184" s="14">
        <v>88370</v>
      </c>
      <c r="B2184">
        <v>1404.274291992188</v>
      </c>
      <c r="C2184">
        <v>3.230987548828125</v>
      </c>
      <c r="D2184">
        <v>7.639312744140625</v>
      </c>
      <c r="E2184">
        <v>0.81317985365351209</v>
      </c>
      <c r="F2184">
        <v>4.4373903274536133</v>
      </c>
      <c r="G2184">
        <v>4.4216656684875488</v>
      </c>
      <c r="H2184" s="15">
        <v>-999</v>
      </c>
    </row>
    <row r="2185" spans="1:8" x14ac:dyDescent="0.35">
      <c r="A2185" s="14">
        <v>88371</v>
      </c>
      <c r="B2185">
        <v>651.67034912109375</v>
      </c>
      <c r="C2185">
        <v>4.32720947265625</v>
      </c>
      <c r="D2185">
        <v>9.02972412109375</v>
      </c>
      <c r="E2185">
        <v>0.7774836357953514</v>
      </c>
      <c r="F2185">
        <v>5.7063870429992676</v>
      </c>
      <c r="G2185">
        <v>17.916879653930661</v>
      </c>
      <c r="H2185" s="15">
        <v>-999</v>
      </c>
    </row>
    <row r="2186" spans="1:8" x14ac:dyDescent="0.35">
      <c r="A2186" s="14">
        <v>88372</v>
      </c>
      <c r="B2186">
        <v>1726.797729492188</v>
      </c>
      <c r="C2186">
        <v>4.215789794921875</v>
      </c>
      <c r="D2186">
        <v>7.945068359375</v>
      </c>
      <c r="E2186">
        <v>0.84030357173884962</v>
      </c>
      <c r="F2186">
        <v>8.6625099182128906</v>
      </c>
      <c r="G2186">
        <v>6.4204764366149902</v>
      </c>
      <c r="H2186" s="15">
        <v>-999</v>
      </c>
    </row>
    <row r="2187" spans="1:8" x14ac:dyDescent="0.35">
      <c r="A2187" s="14">
        <v>88373</v>
      </c>
      <c r="B2187">
        <v>3251.517333984375</v>
      </c>
      <c r="C2187">
        <v>-0.350128173828125</v>
      </c>
      <c r="D2187">
        <v>5.984954833984375</v>
      </c>
      <c r="E2187">
        <v>0.77572731901093828</v>
      </c>
      <c r="F2187">
        <v>4.0220251083374023</v>
      </c>
      <c r="G2187">
        <v>0.63138526678085327</v>
      </c>
      <c r="H2187" s="15">
        <v>-999</v>
      </c>
    </row>
    <row r="2188" spans="1:8" x14ac:dyDescent="0.35">
      <c r="A2188" s="14">
        <v>88374</v>
      </c>
      <c r="B2188">
        <v>739.65234375</v>
      </c>
      <c r="C2188">
        <v>-0.222503662109375</v>
      </c>
      <c r="D2188">
        <v>14.45413208007812</v>
      </c>
      <c r="E2188">
        <v>0.76444532763830142</v>
      </c>
      <c r="F2188">
        <v>2.7372341156005859</v>
      </c>
      <c r="G2188">
        <v>12.908223152160639</v>
      </c>
      <c r="H2188" s="15">
        <v>-999</v>
      </c>
    </row>
    <row r="2189" spans="1:8" x14ac:dyDescent="0.35">
      <c r="A2189" s="14">
        <v>88375</v>
      </c>
      <c r="B2189">
        <v>847.1461181640625</v>
      </c>
      <c r="C2189">
        <v>11.48275756835938</v>
      </c>
      <c r="D2189">
        <v>14.35113525390625</v>
      </c>
      <c r="E2189">
        <v>1.4780086416796341</v>
      </c>
      <c r="F2189">
        <v>6.8652253150939941</v>
      </c>
      <c r="G2189">
        <v>12.5963191986084</v>
      </c>
      <c r="H2189" s="15">
        <v>-999</v>
      </c>
    </row>
    <row r="2190" spans="1:8" x14ac:dyDescent="0.35">
      <c r="A2190" s="14">
        <v>88376</v>
      </c>
      <c r="B2190">
        <v>1277.205444335938</v>
      </c>
      <c r="C2190">
        <v>10.38937377929688</v>
      </c>
      <c r="D2190">
        <v>12.45645141601562</v>
      </c>
      <c r="E2190">
        <v>1.2489370318151281</v>
      </c>
      <c r="F2190">
        <v>9.5741825103759766</v>
      </c>
      <c r="G2190">
        <v>3.7282261848449711</v>
      </c>
      <c r="H2190" s="15">
        <v>-999</v>
      </c>
    </row>
    <row r="2191" spans="1:8" x14ac:dyDescent="0.35">
      <c r="A2191" s="14">
        <v>88377</v>
      </c>
      <c r="B2191">
        <v>1003.53515625</v>
      </c>
      <c r="C2191">
        <v>8.273101806640625</v>
      </c>
      <c r="D2191">
        <v>12.24295043945312</v>
      </c>
      <c r="E2191">
        <v>1.2428042306457681</v>
      </c>
      <c r="F2191">
        <v>4.9459366798400879</v>
      </c>
      <c r="G2191">
        <v>2.339028120040894</v>
      </c>
      <c r="H2191" s="15">
        <v>-999</v>
      </c>
    </row>
    <row r="2192" spans="1:8" x14ac:dyDescent="0.35">
      <c r="A2192" s="14">
        <v>88378</v>
      </c>
      <c r="B2192">
        <v>3378.5859375</v>
      </c>
      <c r="C2192">
        <v>4.2529296875</v>
      </c>
      <c r="D2192">
        <v>10.68624877929688</v>
      </c>
      <c r="E2192">
        <v>0.92797675422244708</v>
      </c>
      <c r="F2192">
        <v>3.5944194793701172</v>
      </c>
      <c r="G2192">
        <v>0</v>
      </c>
      <c r="H2192" s="15">
        <v>-999</v>
      </c>
    </row>
    <row r="2193" spans="1:8" x14ac:dyDescent="0.35">
      <c r="A2193" s="14">
        <v>88379</v>
      </c>
      <c r="B2193">
        <v>3749.983642578125</v>
      </c>
      <c r="C2193">
        <v>4.932952880859375</v>
      </c>
      <c r="D2193">
        <v>14.79959106445312</v>
      </c>
      <c r="E2193">
        <v>0.95849242133847579</v>
      </c>
      <c r="F2193">
        <v>4.4523940086364746</v>
      </c>
      <c r="G2193">
        <v>1.8844520673155779E-4</v>
      </c>
      <c r="H2193" s="15">
        <v>-999</v>
      </c>
    </row>
    <row r="2194" spans="1:8" x14ac:dyDescent="0.35">
      <c r="A2194" s="14">
        <v>88380</v>
      </c>
      <c r="B2194">
        <v>1394.486694335938</v>
      </c>
      <c r="C2194">
        <v>6.464447021484375</v>
      </c>
      <c r="D2194">
        <v>9.457794189453125</v>
      </c>
      <c r="E2194">
        <v>1.027390577049005</v>
      </c>
      <c r="F2194">
        <v>4.4602904319763184</v>
      </c>
      <c r="G2194">
        <v>1.9810829162597661</v>
      </c>
      <c r="H2194" s="15">
        <v>-999</v>
      </c>
    </row>
    <row r="2195" spans="1:8" x14ac:dyDescent="0.35">
      <c r="A2195" s="14">
        <v>88381</v>
      </c>
      <c r="B2195">
        <v>3241.750732421875</v>
      </c>
      <c r="C2195">
        <v>6.406341552734375</v>
      </c>
      <c r="D2195">
        <v>10.81390380859375</v>
      </c>
      <c r="E2195">
        <v>0.94558391999657476</v>
      </c>
      <c r="F2195">
        <v>4.2482643127441406</v>
      </c>
      <c r="G2195">
        <v>0.93924355506896973</v>
      </c>
      <c r="H2195" s="15">
        <v>-999</v>
      </c>
    </row>
    <row r="2196" spans="1:8" x14ac:dyDescent="0.35">
      <c r="A2196" s="14">
        <v>88382</v>
      </c>
      <c r="B2196">
        <v>1521.555541992188</v>
      </c>
      <c r="C2196">
        <v>4.1710205078125</v>
      </c>
      <c r="D2196">
        <v>12.38778686523438</v>
      </c>
      <c r="E2196">
        <v>1.004596139936798</v>
      </c>
      <c r="F2196">
        <v>2.9682121276855469</v>
      </c>
      <c r="G2196">
        <v>1.7100087404251101</v>
      </c>
      <c r="H2196" s="15">
        <v>-999</v>
      </c>
    </row>
    <row r="2197" spans="1:8" x14ac:dyDescent="0.35">
      <c r="A2197" s="14">
        <v>88383</v>
      </c>
      <c r="B2197">
        <v>1570.4296875</v>
      </c>
      <c r="C2197">
        <v>12.69613647460938</v>
      </c>
      <c r="D2197">
        <v>14.3028564453125</v>
      </c>
      <c r="E2197">
        <v>1.4875361166370149</v>
      </c>
      <c r="F2197">
        <v>3.4321422576904301</v>
      </c>
      <c r="G2197">
        <v>2.4682753086090088</v>
      </c>
      <c r="H2197" s="15">
        <v>-999</v>
      </c>
    </row>
    <row r="2198" spans="1:8" x14ac:dyDescent="0.35">
      <c r="A2198" s="14">
        <v>88384</v>
      </c>
      <c r="B2198">
        <v>1101.283569335938</v>
      </c>
      <c r="C2198">
        <v>8.881683349609375</v>
      </c>
      <c r="D2198">
        <v>13.9627685546875</v>
      </c>
      <c r="E2198">
        <v>1.3554549638627409</v>
      </c>
      <c r="F2198">
        <v>3.7069473266601558</v>
      </c>
      <c r="G2198">
        <v>4.5217537879943848</v>
      </c>
      <c r="H2198" s="15">
        <v>-999</v>
      </c>
    </row>
    <row r="2199" spans="1:8" x14ac:dyDescent="0.35">
      <c r="A2199" s="14">
        <v>88385</v>
      </c>
      <c r="B2199">
        <v>1179.45703125</v>
      </c>
      <c r="C2199">
        <v>9.29693603515625</v>
      </c>
      <c r="D2199">
        <v>10.86004638671875</v>
      </c>
      <c r="E2199">
        <v>1.174542686015863</v>
      </c>
      <c r="F2199">
        <v>1.4777135848999019</v>
      </c>
      <c r="G2199">
        <v>8.5371561050415039</v>
      </c>
      <c r="H2199" s="15">
        <v>-999</v>
      </c>
    </row>
    <row r="2200" spans="1:8" x14ac:dyDescent="0.35">
      <c r="A2200" s="14">
        <v>88386</v>
      </c>
      <c r="B2200">
        <v>3046.275146484375</v>
      </c>
      <c r="C2200">
        <v>1.906158447265625</v>
      </c>
      <c r="D2200">
        <v>8.43536376953125</v>
      </c>
      <c r="E2200">
        <v>0.81523262158015508</v>
      </c>
      <c r="F2200">
        <v>3.4637289047241211</v>
      </c>
      <c r="G2200">
        <v>0.17446388304233551</v>
      </c>
      <c r="H2200" s="15">
        <v>-999</v>
      </c>
    </row>
    <row r="2201" spans="1:8" x14ac:dyDescent="0.35">
      <c r="A2201" s="14">
        <v>88387</v>
      </c>
      <c r="B2201">
        <v>3124.469482421875</v>
      </c>
      <c r="C2201">
        <v>1.3585205078125</v>
      </c>
      <c r="D2201">
        <v>8.402099609375</v>
      </c>
      <c r="E2201">
        <v>0.69425843194879677</v>
      </c>
      <c r="F2201">
        <v>3.010065078735352</v>
      </c>
      <c r="G2201">
        <v>0</v>
      </c>
      <c r="H2201" s="15">
        <v>-999</v>
      </c>
    </row>
    <row r="2202" spans="1:8" x14ac:dyDescent="0.35">
      <c r="A2202" s="14">
        <v>88388</v>
      </c>
      <c r="B2202">
        <v>4052.974365234375</v>
      </c>
      <c r="C2202">
        <v>-0.556793212890625</v>
      </c>
      <c r="D2202">
        <v>5.8004150390625</v>
      </c>
      <c r="E2202">
        <v>0.62002824300835557</v>
      </c>
      <c r="F2202">
        <v>2.6444482803344731</v>
      </c>
      <c r="G2202">
        <v>0</v>
      </c>
      <c r="H2202" s="15">
        <v>-999</v>
      </c>
    </row>
    <row r="2203" spans="1:8" x14ac:dyDescent="0.35">
      <c r="A2203" s="14">
        <v>88389</v>
      </c>
      <c r="B2203">
        <v>1462.914916992188</v>
      </c>
      <c r="C2203">
        <v>-0.397735595703125</v>
      </c>
      <c r="D2203">
        <v>8.84735107421875</v>
      </c>
      <c r="E2203">
        <v>0.76578794506680592</v>
      </c>
      <c r="F2203">
        <v>3.707342147827148</v>
      </c>
      <c r="G2203">
        <v>0.16349230706691739</v>
      </c>
      <c r="H2203" s="15">
        <v>-999</v>
      </c>
    </row>
    <row r="2204" spans="1:8" x14ac:dyDescent="0.35">
      <c r="A2204" s="14">
        <v>88390</v>
      </c>
      <c r="B2204">
        <v>2391.419677734375</v>
      </c>
      <c r="C2204">
        <v>2.740478515625</v>
      </c>
      <c r="D2204">
        <v>8.8291015625</v>
      </c>
      <c r="E2204">
        <v>0.79629577156591025</v>
      </c>
      <c r="F2204">
        <v>3.7867031097412109</v>
      </c>
      <c r="G2204">
        <v>7.2525478899478912E-2</v>
      </c>
      <c r="H2204" s="15">
        <v>-999</v>
      </c>
    </row>
    <row r="2205" spans="1:8" x14ac:dyDescent="0.35">
      <c r="A2205" s="14">
        <v>88391</v>
      </c>
      <c r="B2205">
        <v>3779.303955078125</v>
      </c>
      <c r="C2205">
        <v>-4.62744140625</v>
      </c>
      <c r="D2205">
        <v>-1.726776123046875</v>
      </c>
      <c r="E2205">
        <v>0.39898195853577662</v>
      </c>
      <c r="F2205">
        <v>4.9202723503112793</v>
      </c>
      <c r="G2205">
        <v>4.8173308372497559E-2</v>
      </c>
      <c r="H2205" s="15">
        <v>-999</v>
      </c>
    </row>
    <row r="2206" spans="1:8" x14ac:dyDescent="0.35">
      <c r="A2206" s="14">
        <v>88392</v>
      </c>
      <c r="B2206">
        <v>1462.914916992188</v>
      </c>
      <c r="C2206">
        <v>-0.655853271484375</v>
      </c>
      <c r="D2206">
        <v>0.622802734375</v>
      </c>
      <c r="E2206">
        <v>0.52685814665537756</v>
      </c>
      <c r="F2206">
        <v>3.9047584533691411</v>
      </c>
      <c r="G2206">
        <v>0.39354968070983892</v>
      </c>
      <c r="H2206" s="15">
        <v>-999</v>
      </c>
    </row>
    <row r="2207" spans="1:8" x14ac:dyDescent="0.35">
      <c r="A2207" s="14">
        <v>88393</v>
      </c>
      <c r="B2207">
        <v>935.12811279296875</v>
      </c>
      <c r="C2207">
        <v>-1.517791748046875</v>
      </c>
      <c r="D2207">
        <v>0.60992431640625</v>
      </c>
      <c r="E2207">
        <v>0.58014097595854419</v>
      </c>
      <c r="F2207">
        <v>3.867249488830566</v>
      </c>
      <c r="G2207">
        <v>0.64770090579986572</v>
      </c>
      <c r="H2207" s="15">
        <v>-999</v>
      </c>
    </row>
    <row r="2208" spans="1:8" x14ac:dyDescent="0.35">
      <c r="A2208" s="14">
        <v>88394</v>
      </c>
      <c r="B2208">
        <v>4180.04296875</v>
      </c>
      <c r="C2208">
        <v>-4.00457763671875</v>
      </c>
      <c r="D2208">
        <v>0.698974609375</v>
      </c>
      <c r="E2208">
        <v>0.48467102438588222</v>
      </c>
      <c r="F2208">
        <v>3.8937034606933589</v>
      </c>
      <c r="G2208">
        <v>1.2243348173797131E-2</v>
      </c>
      <c r="H2208" s="15">
        <v>-999</v>
      </c>
    </row>
    <row r="2209" spans="1:8" x14ac:dyDescent="0.35">
      <c r="A2209" s="14">
        <v>88395</v>
      </c>
      <c r="B2209">
        <v>3251.517333984375</v>
      </c>
      <c r="C2209">
        <v>-5.864654541015625</v>
      </c>
      <c r="D2209">
        <v>2.965911865234375</v>
      </c>
      <c r="E2209">
        <v>0.52678878786801708</v>
      </c>
      <c r="F2209">
        <v>2.3759613037109379</v>
      </c>
      <c r="G2209">
        <v>0.22533141076564789</v>
      </c>
      <c r="H2209" s="15">
        <v>-999</v>
      </c>
    </row>
    <row r="2210" spans="1:8" x14ac:dyDescent="0.35">
      <c r="A2210" s="14">
        <v>88396</v>
      </c>
      <c r="B2210">
        <v>1677.923461914062</v>
      </c>
      <c r="C2210">
        <v>1.373748779296875</v>
      </c>
      <c r="D2210">
        <v>2.10870361328125</v>
      </c>
      <c r="E2210">
        <v>0.6430346569340516</v>
      </c>
      <c r="F2210">
        <v>1.3663702011108401</v>
      </c>
      <c r="G2210">
        <v>1.1834456920623779</v>
      </c>
      <c r="H2210" s="15">
        <v>-999</v>
      </c>
    </row>
    <row r="2211" spans="1:8" x14ac:dyDescent="0.35">
      <c r="A2211" s="14">
        <v>88397</v>
      </c>
      <c r="B2211">
        <v>1042.621948242188</v>
      </c>
      <c r="C2211">
        <v>-0.658721923828125</v>
      </c>
      <c r="D2211">
        <v>1.320159912109375</v>
      </c>
      <c r="E2211">
        <v>0.61628092427749481</v>
      </c>
      <c r="F2211">
        <v>3.6710166931152339</v>
      </c>
      <c r="G2211">
        <v>9.7448225021362305</v>
      </c>
      <c r="H2211" s="15">
        <v>-999</v>
      </c>
    </row>
    <row r="2212" spans="1:8" x14ac:dyDescent="0.35">
      <c r="A2212" s="14">
        <v>88398</v>
      </c>
      <c r="B2212">
        <v>4072.528076171875</v>
      </c>
      <c r="C2212">
        <v>-13.4173583984375</v>
      </c>
      <c r="D2212">
        <v>-2.1365966796875</v>
      </c>
      <c r="E2212">
        <v>0.33845871842443181</v>
      </c>
      <c r="F2212">
        <v>3.8455333709716801</v>
      </c>
      <c r="G2212">
        <v>1.2243348173797131E-2</v>
      </c>
      <c r="H2212" s="15">
        <v>-999</v>
      </c>
    </row>
    <row r="2213" spans="1:8" x14ac:dyDescent="0.35">
      <c r="A2213" s="14">
        <v>88399</v>
      </c>
      <c r="B2213">
        <v>4903.3056640625</v>
      </c>
      <c r="C2213">
        <v>-14.80596923828125</v>
      </c>
      <c r="D2213">
        <v>-7.34857177734375</v>
      </c>
      <c r="E2213">
        <v>0.19237071538341721</v>
      </c>
      <c r="F2213">
        <v>2.4095220565795898</v>
      </c>
      <c r="G2213">
        <v>5.6970748119056225E-7</v>
      </c>
      <c r="H2213" s="15">
        <v>-999</v>
      </c>
    </row>
    <row r="2214" spans="1:8" x14ac:dyDescent="0.35">
      <c r="A2214" s="14">
        <v>88400</v>
      </c>
      <c r="B2214">
        <v>4942.39208984375</v>
      </c>
      <c r="C2214">
        <v>-14.31549072265625</v>
      </c>
      <c r="D2214">
        <v>-6.40338134765625</v>
      </c>
      <c r="E2214">
        <v>0.18987273184105169</v>
      </c>
      <c r="F2214">
        <v>3.913050651550293</v>
      </c>
      <c r="G2214">
        <v>5.6970748119056225E-7</v>
      </c>
      <c r="H2214" s="15">
        <v>-999</v>
      </c>
    </row>
    <row r="2215" spans="1:8" x14ac:dyDescent="0.35">
      <c r="A2215" s="14">
        <v>88401</v>
      </c>
      <c r="B2215">
        <v>5069.4609375</v>
      </c>
      <c r="C2215">
        <v>-16.845123291015621</v>
      </c>
      <c r="D2215">
        <v>-6.330413818359375</v>
      </c>
      <c r="E2215">
        <v>0.17041801517072641</v>
      </c>
      <c r="F2215">
        <v>2.8564739227294922</v>
      </c>
      <c r="G2215">
        <v>5.6970748119056225E-7</v>
      </c>
      <c r="H2215" s="15">
        <v>-999</v>
      </c>
    </row>
    <row r="2216" spans="1:8" x14ac:dyDescent="0.35">
      <c r="A2216" s="14">
        <v>88402</v>
      </c>
      <c r="B2216">
        <v>5128.1015625</v>
      </c>
      <c r="C2216">
        <v>-17.357513427734379</v>
      </c>
      <c r="D2216">
        <v>-4.069915771484375</v>
      </c>
      <c r="E2216">
        <v>0.21151177222596601</v>
      </c>
      <c r="F2216">
        <v>2.8122529983520508</v>
      </c>
      <c r="G2216">
        <v>5.6970748119056225E-7</v>
      </c>
      <c r="H2216" s="15">
        <v>-999</v>
      </c>
    </row>
    <row r="2217" spans="1:8" x14ac:dyDescent="0.35">
      <c r="A2217" s="14">
        <v>88403</v>
      </c>
      <c r="B2217">
        <v>4913.07177734375</v>
      </c>
      <c r="C2217">
        <v>-16.27459716796875</v>
      </c>
      <c r="D2217">
        <v>-3.421905517578125</v>
      </c>
      <c r="E2217">
        <v>0.2324067352275839</v>
      </c>
      <c r="F2217">
        <v>3.0009832382202148</v>
      </c>
      <c r="G2217">
        <v>5.6970748119056225E-7</v>
      </c>
      <c r="H2217" s="15">
        <v>-999</v>
      </c>
    </row>
    <row r="2218" spans="1:8" x14ac:dyDescent="0.35">
      <c r="A2218" s="14">
        <v>88404</v>
      </c>
      <c r="B2218">
        <v>2733.51806640625</v>
      </c>
      <c r="C2218">
        <v>-14.54501342773438</v>
      </c>
      <c r="D2218">
        <v>-4.61492919921875</v>
      </c>
      <c r="E2218">
        <v>0.27991229251979788</v>
      </c>
      <c r="F2218">
        <v>3.3085594177246089</v>
      </c>
      <c r="G2218">
        <v>1.0201059579849241</v>
      </c>
      <c r="H2218" s="15">
        <v>-999</v>
      </c>
    </row>
    <row r="2219" spans="1:8" x14ac:dyDescent="0.35">
      <c r="A2219" s="14">
        <v>88405</v>
      </c>
      <c r="B2219">
        <v>2283.90478515625</v>
      </c>
      <c r="C2219">
        <v>-12.00680541992188</v>
      </c>
      <c r="D2219">
        <v>-2.460601806640625</v>
      </c>
      <c r="E2219">
        <v>0.37424827304690361</v>
      </c>
      <c r="F2219">
        <v>1.8271417617797849</v>
      </c>
      <c r="G2219">
        <v>0.8917432427406311</v>
      </c>
      <c r="H2219" s="15">
        <v>-999</v>
      </c>
    </row>
    <row r="2220" spans="1:8" x14ac:dyDescent="0.35">
      <c r="A2220" s="14">
        <v>88406</v>
      </c>
      <c r="B2220">
        <v>5343.13134765625</v>
      </c>
      <c r="C2220">
        <v>-13.04782104492188</v>
      </c>
      <c r="D2220">
        <v>-6.55035400390625</v>
      </c>
      <c r="E2220">
        <v>0.27782540090205021</v>
      </c>
      <c r="F2220">
        <v>2.9974298477172852</v>
      </c>
      <c r="G2220">
        <v>1.2243348173797131E-2</v>
      </c>
      <c r="H2220" s="15">
        <v>-999</v>
      </c>
    </row>
    <row r="2221" spans="1:8" x14ac:dyDescent="0.35">
      <c r="A2221" s="14">
        <v>88407</v>
      </c>
      <c r="B2221">
        <v>3916.13916015625</v>
      </c>
      <c r="C2221">
        <v>-11.033447265625</v>
      </c>
      <c r="D2221">
        <v>-2.6505126953125</v>
      </c>
      <c r="E2221">
        <v>0.31141619078196259</v>
      </c>
      <c r="F2221">
        <v>5.9002504348754883</v>
      </c>
      <c r="G2221">
        <v>5.6970748119056225E-7</v>
      </c>
      <c r="H2221" s="15">
        <v>-999</v>
      </c>
    </row>
    <row r="2222" spans="1:8" x14ac:dyDescent="0.35">
      <c r="A2222" s="14">
        <v>88408</v>
      </c>
      <c r="B2222">
        <v>2919.206298828125</v>
      </c>
      <c r="C2222">
        <v>-11.36773681640625</v>
      </c>
      <c r="D2222">
        <v>-2.718109130859375</v>
      </c>
      <c r="E2222">
        <v>0.31986471645587178</v>
      </c>
      <c r="F2222">
        <v>4.1815376281738281</v>
      </c>
      <c r="G2222">
        <v>5.6970748119056225E-7</v>
      </c>
      <c r="H2222" s="15">
        <v>-999</v>
      </c>
    </row>
    <row r="2223" spans="1:8" x14ac:dyDescent="0.35">
      <c r="A2223" s="14">
        <v>88409</v>
      </c>
      <c r="B2223">
        <v>4375.51904296875</v>
      </c>
      <c r="C2223">
        <v>-11.29534912109375</v>
      </c>
      <c r="D2223">
        <v>-2.829681396484375</v>
      </c>
      <c r="E2223">
        <v>0.34549996721180359</v>
      </c>
      <c r="F2223">
        <v>3.3255376815795898</v>
      </c>
      <c r="G2223">
        <v>3.8142255507409568E-3</v>
      </c>
      <c r="H2223" s="15">
        <v>-999</v>
      </c>
    </row>
    <row r="2224" spans="1:8" x14ac:dyDescent="0.35">
      <c r="A2224" s="14">
        <v>88410</v>
      </c>
      <c r="B2224">
        <v>4952.1796875</v>
      </c>
      <c r="C2224">
        <v>-13.31924438476562</v>
      </c>
      <c r="D2224">
        <v>-3.03350830078125</v>
      </c>
      <c r="E2224">
        <v>0.33342432122012722</v>
      </c>
      <c r="F2224">
        <v>5.7971987724304199</v>
      </c>
      <c r="G2224">
        <v>4.1598953306674957E-2</v>
      </c>
      <c r="H2224" s="15">
        <v>-999</v>
      </c>
    </row>
    <row r="2225" spans="1:8" x14ac:dyDescent="0.35">
      <c r="A2225" s="14">
        <v>88411</v>
      </c>
      <c r="B2225">
        <v>3183.110107421875</v>
      </c>
      <c r="C2225">
        <v>-13.29257202148438</v>
      </c>
      <c r="D2225">
        <v>-5.81439208984375</v>
      </c>
      <c r="E2225">
        <v>0.28270804027051899</v>
      </c>
      <c r="F2225">
        <v>5.7486343383789063</v>
      </c>
      <c r="G2225">
        <v>0.1456754207611084</v>
      </c>
      <c r="H2225" s="15">
        <v>-999</v>
      </c>
    </row>
    <row r="2226" spans="1:8" x14ac:dyDescent="0.35">
      <c r="A2226" s="14">
        <v>88412</v>
      </c>
      <c r="B2226">
        <v>4746.91650390625</v>
      </c>
      <c r="C2226">
        <v>-11.736328125</v>
      </c>
      <c r="D2226">
        <v>-6.68231201171875</v>
      </c>
      <c r="E2226">
        <v>0.28133133892365098</v>
      </c>
      <c r="F2226">
        <v>5.0983424186706543</v>
      </c>
      <c r="G2226">
        <v>6.1275109648704529E-2</v>
      </c>
      <c r="H2226" s="15">
        <v>-999</v>
      </c>
    </row>
    <row r="2227" spans="1:8" x14ac:dyDescent="0.35">
      <c r="A2227" s="14">
        <v>88413</v>
      </c>
      <c r="B2227">
        <v>2860.565673828125</v>
      </c>
      <c r="C2227">
        <v>-10.07815551757812</v>
      </c>
      <c r="D2227">
        <v>-8.23583984375</v>
      </c>
      <c r="E2227">
        <v>0.28103346879853208</v>
      </c>
      <c r="F2227">
        <v>4.8472280502319336</v>
      </c>
      <c r="G2227">
        <v>0.17602138221263891</v>
      </c>
      <c r="H2227" s="15">
        <v>-999</v>
      </c>
    </row>
    <row r="2228" spans="1:8" x14ac:dyDescent="0.35">
      <c r="A2228" s="14">
        <v>88414</v>
      </c>
      <c r="B2228">
        <v>2987.634521484375</v>
      </c>
      <c r="C2228">
        <v>-13.29638671875</v>
      </c>
      <c r="D2228">
        <v>-7.698333740234375</v>
      </c>
      <c r="E2228">
        <v>0.27541201623848383</v>
      </c>
      <c r="F2228">
        <v>3.0377035140991211</v>
      </c>
      <c r="G2228">
        <v>7.5293578207492828E-2</v>
      </c>
      <c r="H2228" s="15">
        <v>-999</v>
      </c>
    </row>
    <row r="2229" spans="1:8" x14ac:dyDescent="0.35">
      <c r="A2229" s="14">
        <v>88415</v>
      </c>
      <c r="B2229">
        <v>6242.31591796875</v>
      </c>
      <c r="C2229">
        <v>-15.16122436523438</v>
      </c>
      <c r="D2229">
        <v>-5.89056396484375</v>
      </c>
      <c r="E2229">
        <v>0.2639594094260953</v>
      </c>
      <c r="F2229">
        <v>2.7115697860717769</v>
      </c>
      <c r="G2229">
        <v>5.6970748119056225E-7</v>
      </c>
      <c r="H2229" s="15">
        <v>-999</v>
      </c>
    </row>
    <row r="2230" spans="1:8" x14ac:dyDescent="0.35">
      <c r="A2230" s="14">
        <v>88416</v>
      </c>
      <c r="B2230">
        <v>6428.02490234375</v>
      </c>
      <c r="C2230">
        <v>-15.5545654296875</v>
      </c>
      <c r="D2230">
        <v>-4.0377197265625</v>
      </c>
      <c r="E2230">
        <v>0.27956870418638963</v>
      </c>
      <c r="F2230">
        <v>2.1584072113037109</v>
      </c>
      <c r="G2230">
        <v>5.6970748119056225E-7</v>
      </c>
      <c r="H2230" s="15">
        <v>-999</v>
      </c>
    </row>
    <row r="2231" spans="1:8" x14ac:dyDescent="0.35">
      <c r="A2231" s="14">
        <v>88417</v>
      </c>
      <c r="B2231">
        <v>1492.235229492188</v>
      </c>
      <c r="C2231">
        <v>-8.633331298828125</v>
      </c>
      <c r="D2231">
        <v>2.59149169921875</v>
      </c>
      <c r="E2231">
        <v>0.49393331395364842</v>
      </c>
      <c r="F2231">
        <v>3.4285888671875</v>
      </c>
      <c r="G2231">
        <v>0.70613306760787964</v>
      </c>
      <c r="H2231" s="15">
        <v>-999</v>
      </c>
    </row>
    <row r="2232" spans="1:8" x14ac:dyDescent="0.35">
      <c r="A2232" s="14">
        <v>88418</v>
      </c>
      <c r="B2232">
        <v>1511.767944335938</v>
      </c>
      <c r="C2232">
        <v>2.385223388671875</v>
      </c>
      <c r="D2232">
        <v>5.21356201171875</v>
      </c>
      <c r="E2232">
        <v>0.7380666476621307</v>
      </c>
      <c r="F2232">
        <v>5.3624863624572754</v>
      </c>
      <c r="G2232">
        <v>12.923056602478029</v>
      </c>
      <c r="H2232" s="15">
        <v>-999</v>
      </c>
    </row>
    <row r="2233" spans="1:8" x14ac:dyDescent="0.35">
      <c r="A2233" s="14">
        <v>88419</v>
      </c>
      <c r="B2233">
        <v>1326.079711914062</v>
      </c>
      <c r="C2233">
        <v>-1.588287353515625</v>
      </c>
      <c r="D2233">
        <v>4.03021240234375</v>
      </c>
      <c r="E2233">
        <v>0.69816313431120447</v>
      </c>
      <c r="F2233">
        <v>3.581389427185059</v>
      </c>
      <c r="G2233">
        <v>0.88593053817749023</v>
      </c>
      <c r="H2233" s="15">
        <v>-999</v>
      </c>
    </row>
    <row r="2234" spans="1:8" x14ac:dyDescent="0.35">
      <c r="A2234" s="14">
        <v>88420</v>
      </c>
      <c r="B2234">
        <v>5694.99609375</v>
      </c>
      <c r="C2234">
        <v>-2.349273681640625</v>
      </c>
      <c r="D2234">
        <v>3.549560546875</v>
      </c>
      <c r="E2234">
        <v>0.56400147637515274</v>
      </c>
      <c r="F2234">
        <v>1.8729429244995119</v>
      </c>
      <c r="G2234">
        <v>8.9353479444980621E-2</v>
      </c>
      <c r="H2234" s="15">
        <v>-999</v>
      </c>
    </row>
    <row r="2235" spans="1:8" x14ac:dyDescent="0.35">
      <c r="A2235" s="14">
        <v>88421</v>
      </c>
      <c r="B2235">
        <v>1580.196166992188</v>
      </c>
      <c r="C2235">
        <v>-1.55780029296875</v>
      </c>
      <c r="D2235">
        <v>0.72149658203125</v>
      </c>
      <c r="E2235">
        <v>0.54577455588167934</v>
      </c>
      <c r="F2235">
        <v>3.521769523620605</v>
      </c>
      <c r="G2235">
        <v>1.6805809736251831</v>
      </c>
      <c r="H2235" s="15">
        <v>-999</v>
      </c>
    </row>
    <row r="2236" spans="1:8" x14ac:dyDescent="0.35">
      <c r="A2236" s="14">
        <v>88422</v>
      </c>
      <c r="B2236">
        <v>6271.63623046875</v>
      </c>
      <c r="C2236">
        <v>-7.275177001953125</v>
      </c>
      <c r="D2236">
        <v>1.871612548828125</v>
      </c>
      <c r="E2236">
        <v>0.45214591717104802</v>
      </c>
      <c r="F2236">
        <v>4.9838404655456543</v>
      </c>
      <c r="G2236">
        <v>5.6970748119056225E-7</v>
      </c>
      <c r="H2236" s="15">
        <v>-999</v>
      </c>
    </row>
    <row r="2237" spans="1:8" x14ac:dyDescent="0.35">
      <c r="A2237" s="14">
        <v>88423</v>
      </c>
      <c r="B2237">
        <v>7141.52099609375</v>
      </c>
      <c r="C2237">
        <v>-11.37725830078125</v>
      </c>
      <c r="D2237">
        <v>0.8663330078125</v>
      </c>
      <c r="E2237">
        <v>0.29902209199281649</v>
      </c>
      <c r="F2237">
        <v>3.6907587051391602</v>
      </c>
      <c r="G2237">
        <v>5.6970748119056225E-7</v>
      </c>
      <c r="H2237" s="15">
        <v>-999</v>
      </c>
    </row>
    <row r="2238" spans="1:8" x14ac:dyDescent="0.35">
      <c r="A2238" s="14">
        <v>88424</v>
      </c>
      <c r="B2238">
        <v>2078.66259765625</v>
      </c>
      <c r="C2238">
        <v>-5.35986328125</v>
      </c>
      <c r="D2238">
        <v>5.509674072265625</v>
      </c>
      <c r="E2238">
        <v>0.45111192673866191</v>
      </c>
      <c r="F2238">
        <v>4.9581761360168457</v>
      </c>
      <c r="G2238">
        <v>7.5173840522766113</v>
      </c>
      <c r="H2238" s="15">
        <v>-999</v>
      </c>
    </row>
    <row r="2239" spans="1:8" x14ac:dyDescent="0.35">
      <c r="A2239" s="14">
        <v>88425</v>
      </c>
      <c r="B2239">
        <v>2850.79931640625</v>
      </c>
      <c r="C2239">
        <v>2.38140869140625</v>
      </c>
      <c r="D2239">
        <v>9.877288818359375</v>
      </c>
      <c r="E2239">
        <v>0.89032786660235497</v>
      </c>
      <c r="F2239">
        <v>4.1803531646728516</v>
      </c>
      <c r="G2239">
        <v>0.2546309232711792</v>
      </c>
      <c r="H2239" s="15">
        <v>-999</v>
      </c>
    </row>
    <row r="2240" spans="1:8" x14ac:dyDescent="0.35">
      <c r="A2240" s="14">
        <v>88426</v>
      </c>
      <c r="B2240">
        <v>3085.36181640625</v>
      </c>
      <c r="C2240">
        <v>1.33184814453125</v>
      </c>
      <c r="D2240">
        <v>7.006317138671875</v>
      </c>
      <c r="E2240">
        <v>0.73913789236746608</v>
      </c>
      <c r="F2240">
        <v>4.5068807601928711</v>
      </c>
      <c r="G2240">
        <v>6.039448082447052E-2</v>
      </c>
      <c r="H2240" s="15">
        <v>-999</v>
      </c>
    </row>
    <row r="2241" spans="1:8" x14ac:dyDescent="0.35">
      <c r="A2241" s="14">
        <v>88427</v>
      </c>
      <c r="B2241">
        <v>1267.439086914062</v>
      </c>
      <c r="C2241">
        <v>2.229034423828125</v>
      </c>
      <c r="D2241">
        <v>9.999603271484375</v>
      </c>
      <c r="E2241">
        <v>0.88925064811905263</v>
      </c>
      <c r="F2241">
        <v>4.3055152893066406</v>
      </c>
      <c r="G2241">
        <v>6.8429460525512704</v>
      </c>
      <c r="H2241" s="15">
        <v>-999</v>
      </c>
    </row>
    <row r="2242" spans="1:8" x14ac:dyDescent="0.35">
      <c r="A2242" s="14">
        <v>88428</v>
      </c>
      <c r="B2242">
        <v>2029.788330078125</v>
      </c>
      <c r="C2242">
        <v>3.00714111328125</v>
      </c>
      <c r="D2242">
        <v>10.78707885742188</v>
      </c>
      <c r="E2242">
        <v>0.90387726611074559</v>
      </c>
      <c r="F2242">
        <v>5.4631690979003906</v>
      </c>
      <c r="G2242">
        <v>33.343906402587891</v>
      </c>
      <c r="H2242" s="15">
        <v>-999</v>
      </c>
    </row>
    <row r="2243" spans="1:8" x14ac:dyDescent="0.35">
      <c r="A2243" s="14">
        <v>88429</v>
      </c>
      <c r="B2243">
        <v>2870.353271484375</v>
      </c>
      <c r="C2243">
        <v>1.255645751953125</v>
      </c>
      <c r="D2243">
        <v>3.72442626953125</v>
      </c>
      <c r="E2243">
        <v>0.69987907927923876</v>
      </c>
      <c r="F2243">
        <v>5.1780991554260254</v>
      </c>
      <c r="G2243">
        <v>5.9879055023193359</v>
      </c>
      <c r="H2243" s="15">
        <v>-999</v>
      </c>
    </row>
    <row r="2244" spans="1:8" x14ac:dyDescent="0.35">
      <c r="A2244" s="14">
        <v>88430</v>
      </c>
      <c r="B2244">
        <v>3476.313232421875</v>
      </c>
      <c r="C2244">
        <v>-0.520599365234375</v>
      </c>
      <c r="D2244">
        <v>3.009918212890625</v>
      </c>
      <c r="E2244">
        <v>0.59685453632495544</v>
      </c>
      <c r="F2244">
        <v>4.5455746650695801</v>
      </c>
      <c r="G2244">
        <v>3.70892333984375</v>
      </c>
      <c r="H2244" s="15">
        <v>-999</v>
      </c>
    </row>
    <row r="2245" spans="1:8" x14ac:dyDescent="0.35">
      <c r="A2245" s="14">
        <v>88431</v>
      </c>
      <c r="B2245">
        <v>2371.88671875</v>
      </c>
      <c r="C2245">
        <v>-8.154296875E-2</v>
      </c>
      <c r="D2245">
        <v>4.97003173828125</v>
      </c>
      <c r="E2245">
        <v>0.6791057806271128</v>
      </c>
      <c r="F2245">
        <v>5.0004234313964844</v>
      </c>
      <c r="G2245">
        <v>4.0881524085998544</v>
      </c>
      <c r="H2245" s="15">
        <v>-999</v>
      </c>
    </row>
    <row r="2246" spans="1:8" x14ac:dyDescent="0.35">
      <c r="A2246" s="14">
        <v>88432</v>
      </c>
      <c r="B2246">
        <v>2811.69140625</v>
      </c>
      <c r="C2246">
        <v>3.647186279296875</v>
      </c>
      <c r="D2246">
        <v>6.866851806640625</v>
      </c>
      <c r="E2246">
        <v>0.81477495302238179</v>
      </c>
      <c r="F2246">
        <v>5.1401948928833008</v>
      </c>
      <c r="G2246">
        <v>2.973825216293335</v>
      </c>
      <c r="H2246" s="15">
        <v>-999</v>
      </c>
    </row>
    <row r="2247" spans="1:8" x14ac:dyDescent="0.35">
      <c r="A2247" s="14">
        <v>88433</v>
      </c>
      <c r="B2247">
        <v>5196.52978515625</v>
      </c>
      <c r="C2247">
        <v>2.517608642578125</v>
      </c>
      <c r="D2247">
        <v>9.173492431640625</v>
      </c>
      <c r="E2247">
        <v>0.78974761224399392</v>
      </c>
      <c r="F2247">
        <v>4.9242205619812012</v>
      </c>
      <c r="G2247">
        <v>0.19592645764350891</v>
      </c>
      <c r="H2247" s="15">
        <v>-999</v>
      </c>
    </row>
    <row r="2248" spans="1:8" x14ac:dyDescent="0.35">
      <c r="A2248" s="14">
        <v>88434</v>
      </c>
      <c r="B2248">
        <v>6828.76416015625</v>
      </c>
      <c r="C2248">
        <v>3.761474609375</v>
      </c>
      <c r="D2248">
        <v>10.62722778320312</v>
      </c>
      <c r="E2248">
        <v>0.81920670517723371</v>
      </c>
      <c r="F2248">
        <v>2.1824922561645508</v>
      </c>
      <c r="G2248">
        <v>1.8259234428405759</v>
      </c>
      <c r="H2248" s="15">
        <v>-999</v>
      </c>
    </row>
    <row r="2249" spans="1:8" x14ac:dyDescent="0.35">
      <c r="A2249" s="14">
        <v>88435</v>
      </c>
      <c r="B2249">
        <v>2772.604736328125</v>
      </c>
      <c r="C2249">
        <v>-1.21588134765625</v>
      </c>
      <c r="D2249">
        <v>4.205078125</v>
      </c>
      <c r="E2249">
        <v>0.70006838045258124</v>
      </c>
      <c r="F2249">
        <v>1.9684925079345701</v>
      </c>
      <c r="G2249">
        <v>1.723440550267696E-2</v>
      </c>
      <c r="H2249" s="15">
        <v>-999</v>
      </c>
    </row>
    <row r="2250" spans="1:8" x14ac:dyDescent="0.35">
      <c r="A2250" s="14">
        <v>88436</v>
      </c>
      <c r="B2250">
        <v>2078.66259765625</v>
      </c>
      <c r="C2250">
        <v>-0.126312255859375</v>
      </c>
      <c r="D2250">
        <v>4.24798583984375</v>
      </c>
      <c r="E2250">
        <v>0.68331722760372271</v>
      </c>
      <c r="F2250">
        <v>3.5430908203125</v>
      </c>
      <c r="G2250">
        <v>0.13715161383152011</v>
      </c>
      <c r="H2250" s="15">
        <v>-999</v>
      </c>
    </row>
    <row r="2251" spans="1:8" x14ac:dyDescent="0.35">
      <c r="A2251" s="14">
        <v>88437</v>
      </c>
      <c r="B2251">
        <v>2332.779052734375</v>
      </c>
      <c r="C2251">
        <v>4.974853515625</v>
      </c>
      <c r="D2251">
        <v>8.026611328125</v>
      </c>
      <c r="E2251">
        <v>0.90333184295661473</v>
      </c>
      <c r="F2251">
        <v>2.7249946594238281</v>
      </c>
      <c r="G2251">
        <v>9.7263067960739136E-2</v>
      </c>
      <c r="H2251" s="15">
        <v>-999</v>
      </c>
    </row>
    <row r="2252" spans="1:8" x14ac:dyDescent="0.35">
      <c r="A2252" s="14">
        <v>88438</v>
      </c>
      <c r="B2252">
        <v>3046.275146484375</v>
      </c>
      <c r="C2252">
        <v>4.38531494140625</v>
      </c>
      <c r="D2252">
        <v>6.7059326171875</v>
      </c>
      <c r="E2252">
        <v>0.80055812799980686</v>
      </c>
      <c r="F2252">
        <v>2.189599990844727</v>
      </c>
      <c r="G2252">
        <v>2.3144512176513672</v>
      </c>
      <c r="H2252" s="15">
        <v>-999</v>
      </c>
    </row>
    <row r="2253" spans="1:8" x14ac:dyDescent="0.35">
      <c r="A2253" s="14">
        <v>88439</v>
      </c>
      <c r="B2253">
        <v>5597.24755859375</v>
      </c>
      <c r="C2253">
        <v>4.935821533203125</v>
      </c>
      <c r="D2253">
        <v>9.39556884765625</v>
      </c>
      <c r="E2253">
        <v>0.84605332168633285</v>
      </c>
      <c r="F2253">
        <v>3.529272079467773</v>
      </c>
      <c r="G2253">
        <v>4.1595230102539063</v>
      </c>
      <c r="H2253" s="15">
        <v>-999</v>
      </c>
    </row>
    <row r="2254" spans="1:8" x14ac:dyDescent="0.35">
      <c r="A2254" s="14">
        <v>88440</v>
      </c>
      <c r="B2254">
        <v>6144.58837890625</v>
      </c>
      <c r="C2254">
        <v>2.810943603515625</v>
      </c>
      <c r="D2254">
        <v>8.21759033203125</v>
      </c>
      <c r="E2254">
        <v>0.79424609524119594</v>
      </c>
      <c r="F2254">
        <v>5.7806158065795898</v>
      </c>
      <c r="G2254">
        <v>4.1697177886962891</v>
      </c>
      <c r="H2254" s="15">
        <v>-999</v>
      </c>
    </row>
    <row r="2255" spans="1:8" x14ac:dyDescent="0.35">
      <c r="A2255" s="14">
        <v>88441</v>
      </c>
      <c r="B2255">
        <v>1717.03125</v>
      </c>
      <c r="C2255">
        <v>2.944305419921875</v>
      </c>
      <c r="D2255">
        <v>4.022705078125</v>
      </c>
      <c r="E2255">
        <v>0.7393617939290944</v>
      </c>
      <c r="F2255">
        <v>4.9743647575378418</v>
      </c>
      <c r="G2255">
        <v>8.4610538482666016</v>
      </c>
      <c r="H2255" s="15">
        <v>-999</v>
      </c>
    </row>
    <row r="2256" spans="1:8" x14ac:dyDescent="0.35">
      <c r="A2256" s="14">
        <v>88442</v>
      </c>
      <c r="B2256">
        <v>4424.39306640625</v>
      </c>
      <c r="C2256">
        <v>-3.0120849609375E-2</v>
      </c>
      <c r="D2256">
        <v>5.5718994140625</v>
      </c>
      <c r="E2256">
        <v>0.65686934558235999</v>
      </c>
      <c r="F2256">
        <v>4.4358110427856454</v>
      </c>
      <c r="G2256">
        <v>0.43313601613044739</v>
      </c>
      <c r="H2256" s="15">
        <v>-999</v>
      </c>
    </row>
    <row r="2257" spans="1:8" x14ac:dyDescent="0.35">
      <c r="A2257" s="14">
        <v>88443</v>
      </c>
      <c r="B2257">
        <v>3994.333740234375</v>
      </c>
      <c r="C2257">
        <v>-9.7747802734375E-2</v>
      </c>
      <c r="D2257">
        <v>11.3245849609375</v>
      </c>
      <c r="E2257">
        <v>0.71758293279558016</v>
      </c>
      <c r="F2257">
        <v>5.1741504669189453</v>
      </c>
      <c r="G2257">
        <v>1.619915246963501</v>
      </c>
      <c r="H2257" s="15">
        <v>-999</v>
      </c>
    </row>
    <row r="2258" spans="1:8" x14ac:dyDescent="0.35">
      <c r="A2258" s="14">
        <v>88444</v>
      </c>
      <c r="B2258">
        <v>3378.5859375</v>
      </c>
      <c r="C2258">
        <v>4.603424072265625</v>
      </c>
      <c r="D2258">
        <v>8.331298828125</v>
      </c>
      <c r="E2258">
        <v>0.894417144444978</v>
      </c>
      <c r="F2258">
        <v>5.3474826812744141</v>
      </c>
      <c r="G2258">
        <v>11.14007568359375</v>
      </c>
      <c r="H2258" s="15">
        <v>-999</v>
      </c>
    </row>
    <row r="2259" spans="1:8" x14ac:dyDescent="0.35">
      <c r="A2259" s="14">
        <v>88445</v>
      </c>
      <c r="B2259">
        <v>5333.36474609375</v>
      </c>
      <c r="C2259">
        <v>3.326202392578125</v>
      </c>
      <c r="D2259">
        <v>10.76776123046875</v>
      </c>
      <c r="E2259">
        <v>0.91818072619915281</v>
      </c>
      <c r="F2259">
        <v>3.0929803848266602</v>
      </c>
      <c r="G2259">
        <v>0.88043725490570068</v>
      </c>
      <c r="H2259" s="15">
        <v>-999</v>
      </c>
    </row>
    <row r="2260" spans="1:8" x14ac:dyDescent="0.35">
      <c r="A2260" s="14">
        <v>88446</v>
      </c>
      <c r="B2260">
        <v>2303.458740234375</v>
      </c>
      <c r="C2260">
        <v>3.4290771484375</v>
      </c>
      <c r="D2260">
        <v>12.71286010742188</v>
      </c>
      <c r="E2260">
        <v>0.99096750529311128</v>
      </c>
      <c r="F2260">
        <v>3.288817405700684</v>
      </c>
      <c r="G2260">
        <v>8.880681037902832</v>
      </c>
      <c r="H2260" s="15">
        <v>-999</v>
      </c>
    </row>
    <row r="2261" spans="1:8" x14ac:dyDescent="0.35">
      <c r="A2261" s="14">
        <v>88447</v>
      </c>
      <c r="B2261">
        <v>11148.806640625</v>
      </c>
      <c r="C2261">
        <v>3.061431884765625</v>
      </c>
      <c r="D2261">
        <v>16.054840087890621</v>
      </c>
      <c r="E2261">
        <v>0.97007255406478377</v>
      </c>
      <c r="F2261">
        <v>3.0400724411010742</v>
      </c>
      <c r="G2261">
        <v>0</v>
      </c>
      <c r="H2261" s="15">
        <v>-999</v>
      </c>
    </row>
    <row r="2262" spans="1:8" x14ac:dyDescent="0.35">
      <c r="A2262" s="14">
        <v>88448</v>
      </c>
      <c r="B2262">
        <v>10796.94140625</v>
      </c>
      <c r="C2262">
        <v>3.887176513671875</v>
      </c>
      <c r="D2262">
        <v>18.335723876953121</v>
      </c>
      <c r="E2262">
        <v>1.074445747496668</v>
      </c>
      <c r="F2262">
        <v>2.6776142120361328</v>
      </c>
      <c r="G2262">
        <v>0</v>
      </c>
      <c r="H2262" s="15">
        <v>-999</v>
      </c>
    </row>
    <row r="2263" spans="1:8" x14ac:dyDescent="0.35">
      <c r="A2263" s="14">
        <v>88449</v>
      </c>
      <c r="B2263">
        <v>10845.8154296875</v>
      </c>
      <c r="C2263">
        <v>5.00152587890625</v>
      </c>
      <c r="D2263">
        <v>15.14291381835938</v>
      </c>
      <c r="E2263">
        <v>1.096687344375868</v>
      </c>
      <c r="F2263">
        <v>1.973230361938477</v>
      </c>
      <c r="G2263">
        <v>0</v>
      </c>
      <c r="H2263" s="15">
        <v>-999</v>
      </c>
    </row>
    <row r="2264" spans="1:8" x14ac:dyDescent="0.35">
      <c r="A2264" s="14">
        <v>88450</v>
      </c>
      <c r="B2264">
        <v>10708.98046875</v>
      </c>
      <c r="C2264">
        <v>5.55010986328125</v>
      </c>
      <c r="D2264">
        <v>19.912841796875</v>
      </c>
      <c r="E2264">
        <v>1.186333651978642</v>
      </c>
      <c r="F2264">
        <v>2.8339691162109379</v>
      </c>
      <c r="G2264">
        <v>1.8717558123171329E-3</v>
      </c>
      <c r="H2264" s="15">
        <v>-999</v>
      </c>
    </row>
    <row r="2265" spans="1:8" x14ac:dyDescent="0.35">
      <c r="A2265" s="14">
        <v>88451</v>
      </c>
      <c r="B2265">
        <v>3554.5078125</v>
      </c>
      <c r="C2265">
        <v>6.714935302734375</v>
      </c>
      <c r="D2265">
        <v>13.23104858398438</v>
      </c>
      <c r="E2265">
        <v>1.1599229546378089</v>
      </c>
      <c r="F2265">
        <v>3.7235298156738281</v>
      </c>
      <c r="G2265">
        <v>2.0404775142669682</v>
      </c>
      <c r="H2265" s="15">
        <v>-999</v>
      </c>
    </row>
    <row r="2266" spans="1:8" x14ac:dyDescent="0.35">
      <c r="A2266" s="14">
        <v>88452</v>
      </c>
      <c r="B2266">
        <v>3798.85791015625</v>
      </c>
      <c r="C2266">
        <v>4.705322265625</v>
      </c>
      <c r="D2266">
        <v>11.28488159179688</v>
      </c>
      <c r="E2266">
        <v>0.97053141244806729</v>
      </c>
      <c r="F2266">
        <v>4.8539400100708008</v>
      </c>
      <c r="G2266">
        <v>6.983678787946701E-2</v>
      </c>
      <c r="H2266" s="15">
        <v>-999</v>
      </c>
    </row>
    <row r="2267" spans="1:8" x14ac:dyDescent="0.35">
      <c r="A2267" s="14">
        <v>88453</v>
      </c>
      <c r="B2267">
        <v>2538.042236328125</v>
      </c>
      <c r="C2267">
        <v>7.338775634765625</v>
      </c>
      <c r="D2267">
        <v>12.65280151367188</v>
      </c>
      <c r="E2267">
        <v>1.123001887554216</v>
      </c>
      <c r="F2267">
        <v>6.0325198173522949</v>
      </c>
      <c r="G2267">
        <v>1.017657995223999</v>
      </c>
      <c r="H2267" s="15">
        <v>-999</v>
      </c>
    </row>
    <row r="2268" spans="1:8" x14ac:dyDescent="0.35">
      <c r="A2268" s="14">
        <v>88454</v>
      </c>
      <c r="B2268">
        <v>3740.21728515625</v>
      </c>
      <c r="C2268">
        <v>8.662628173828125</v>
      </c>
      <c r="D2268">
        <v>11.6046142578125</v>
      </c>
      <c r="E2268">
        <v>1.0460635824867051</v>
      </c>
      <c r="F2268">
        <v>4.6719217300415039</v>
      </c>
      <c r="G2268">
        <v>0.51813071966171265</v>
      </c>
      <c r="H2268" s="15">
        <v>-999</v>
      </c>
    </row>
    <row r="2269" spans="1:8" x14ac:dyDescent="0.35">
      <c r="A2269" s="14">
        <v>88455</v>
      </c>
      <c r="B2269">
        <v>3212.430419921875</v>
      </c>
      <c r="C2269">
        <v>7.824493408203125</v>
      </c>
      <c r="D2269">
        <v>11.65182495117188</v>
      </c>
      <c r="E2269">
        <v>1.086979821497621</v>
      </c>
      <c r="F2269">
        <v>4.7840542793273926</v>
      </c>
      <c r="G2269">
        <v>0.1141223981976509</v>
      </c>
      <c r="H2269" s="15">
        <v>-999</v>
      </c>
    </row>
    <row r="2270" spans="1:8" x14ac:dyDescent="0.35">
      <c r="A2270" s="14">
        <v>88456</v>
      </c>
      <c r="B2270">
        <v>5304.04443359375</v>
      </c>
      <c r="C2270">
        <v>3.918609619140625</v>
      </c>
      <c r="D2270">
        <v>11.56167602539062</v>
      </c>
      <c r="E2270">
        <v>0.9342128885904708</v>
      </c>
      <c r="F2270">
        <v>7.4582657814025879</v>
      </c>
      <c r="G2270">
        <v>2.742527961730957</v>
      </c>
      <c r="H2270" s="15">
        <v>-999</v>
      </c>
    </row>
    <row r="2271" spans="1:8" x14ac:dyDescent="0.35">
      <c r="A2271" s="14">
        <v>88457</v>
      </c>
      <c r="B2271">
        <v>5128.1015625</v>
      </c>
      <c r="C2271">
        <v>-2.8607177734375</v>
      </c>
      <c r="D2271">
        <v>3.065704345703125</v>
      </c>
      <c r="E2271">
        <v>0.55303113585506292</v>
      </c>
      <c r="F2271">
        <v>4.9633092880249023</v>
      </c>
      <c r="G2271">
        <v>7.805170863866806E-2</v>
      </c>
      <c r="H2271" s="15">
        <v>-999</v>
      </c>
    </row>
    <row r="2272" spans="1:8" x14ac:dyDescent="0.35">
      <c r="A2272" s="14">
        <v>88458</v>
      </c>
      <c r="B2272">
        <v>14413.275390625</v>
      </c>
      <c r="C2272">
        <v>-5.67034912109375</v>
      </c>
      <c r="D2272">
        <v>2.323272705078125</v>
      </c>
      <c r="E2272">
        <v>0.32015446742511622</v>
      </c>
      <c r="F2272">
        <v>2.2417173385620122</v>
      </c>
      <c r="G2272">
        <v>5.6970748119056225E-7</v>
      </c>
      <c r="H2272" s="15">
        <v>-999</v>
      </c>
    </row>
    <row r="2273" spans="1:8" x14ac:dyDescent="0.35">
      <c r="A2273" s="14">
        <v>88459</v>
      </c>
      <c r="B2273">
        <v>4287.55810546875</v>
      </c>
      <c r="C2273">
        <v>-2.789276123046875</v>
      </c>
      <c r="D2273">
        <v>6.3143310546875</v>
      </c>
      <c r="E2273">
        <v>0.46046659599925421</v>
      </c>
      <c r="F2273">
        <v>3.785913467407227</v>
      </c>
      <c r="G2273">
        <v>0.1657112389802933</v>
      </c>
      <c r="H2273" s="15">
        <v>-999</v>
      </c>
    </row>
    <row r="2274" spans="1:8" x14ac:dyDescent="0.35">
      <c r="A2274" s="14">
        <v>88460</v>
      </c>
      <c r="B2274">
        <v>3388.352294921875</v>
      </c>
      <c r="C2274">
        <v>7.60736083984375</v>
      </c>
      <c r="D2274">
        <v>11.37716674804688</v>
      </c>
      <c r="E2274">
        <v>1.0454293094677489</v>
      </c>
      <c r="F2274">
        <v>4.1685085296630859</v>
      </c>
      <c r="G2274">
        <v>0.15139886736869809</v>
      </c>
      <c r="H2274" s="15">
        <v>-999</v>
      </c>
    </row>
    <row r="2275" spans="1:8" x14ac:dyDescent="0.35">
      <c r="A2275" s="14">
        <v>88461</v>
      </c>
      <c r="B2275">
        <v>6369.38427734375</v>
      </c>
      <c r="C2275">
        <v>8.231170654296875</v>
      </c>
      <c r="D2275">
        <v>13.26217651367188</v>
      </c>
      <c r="E2275">
        <v>1.0631884175350921</v>
      </c>
      <c r="F2275">
        <v>5.6428189277648926</v>
      </c>
      <c r="G2275">
        <v>0.36136862635612488</v>
      </c>
      <c r="H2275" s="15">
        <v>-999</v>
      </c>
    </row>
    <row r="2276" spans="1:8" x14ac:dyDescent="0.35">
      <c r="A2276" s="14">
        <v>88462</v>
      </c>
      <c r="B2276">
        <v>14071.1767578125</v>
      </c>
      <c r="C2276">
        <v>7.586395263671875</v>
      </c>
      <c r="D2276">
        <v>15.42828369140625</v>
      </c>
      <c r="E2276">
        <v>1.0618439344669</v>
      </c>
      <c r="F2276">
        <v>5.7371840476989746</v>
      </c>
      <c r="G2276">
        <v>0</v>
      </c>
      <c r="H2276" s="15">
        <v>-999</v>
      </c>
    </row>
    <row r="2277" spans="1:8" x14ac:dyDescent="0.35">
      <c r="A2277" s="14">
        <v>88463</v>
      </c>
      <c r="B2277">
        <v>9311.30859375</v>
      </c>
      <c r="C2277">
        <v>6.165374755859375</v>
      </c>
      <c r="D2277">
        <v>13.474609375</v>
      </c>
      <c r="E2277">
        <v>1.0364339421816151</v>
      </c>
      <c r="F2277">
        <v>3.319219589233398</v>
      </c>
      <c r="G2277">
        <v>1.8717558123171329E-3</v>
      </c>
      <c r="H2277" s="15">
        <v>-999</v>
      </c>
    </row>
    <row r="2278" spans="1:8" x14ac:dyDescent="0.35">
      <c r="A2278" s="14">
        <v>88464</v>
      </c>
      <c r="B2278">
        <v>4258.23779296875</v>
      </c>
      <c r="C2278">
        <v>5.2110595703125</v>
      </c>
      <c r="D2278">
        <v>10.71090698242188</v>
      </c>
      <c r="E2278">
        <v>0.93399204657949864</v>
      </c>
      <c r="F2278">
        <v>5.2819404602050781</v>
      </c>
      <c r="G2278">
        <v>4.3605055809020996</v>
      </c>
      <c r="H2278" s="15">
        <v>-999</v>
      </c>
    </row>
    <row r="2279" spans="1:8" x14ac:dyDescent="0.35">
      <c r="A2279" s="14">
        <v>88465</v>
      </c>
      <c r="B2279">
        <v>6037.07373046875</v>
      </c>
      <c r="C2279">
        <v>6.428253173828125</v>
      </c>
      <c r="D2279">
        <v>10.39871215820312</v>
      </c>
      <c r="E2279">
        <v>0.90957118813969762</v>
      </c>
      <c r="F2279">
        <v>7.3717970848083496</v>
      </c>
      <c r="G2279">
        <v>4.1675739288330078</v>
      </c>
      <c r="H2279" s="15">
        <v>-999</v>
      </c>
    </row>
    <row r="2280" spans="1:8" x14ac:dyDescent="0.35">
      <c r="A2280" s="14">
        <v>88466</v>
      </c>
      <c r="B2280">
        <v>7161.0751953125</v>
      </c>
      <c r="C2280">
        <v>5.34344482421875</v>
      </c>
      <c r="D2280">
        <v>11.30743408203125</v>
      </c>
      <c r="E2280">
        <v>0.92092253792393197</v>
      </c>
      <c r="F2280">
        <v>3.4728107452392578</v>
      </c>
      <c r="G2280">
        <v>0.28451856970787048</v>
      </c>
      <c r="H2280" s="15">
        <v>-999</v>
      </c>
    </row>
    <row r="2281" spans="1:8" x14ac:dyDescent="0.35">
      <c r="A2281" s="14">
        <v>88467</v>
      </c>
      <c r="B2281">
        <v>3329.711669921875</v>
      </c>
      <c r="C2281">
        <v>7.980682373046875</v>
      </c>
      <c r="D2281">
        <v>12.889892578125</v>
      </c>
      <c r="E2281">
        <v>1.148019234597994</v>
      </c>
      <c r="F2281">
        <v>6.1999297142028809</v>
      </c>
      <c r="G2281">
        <v>0.34000915288925171</v>
      </c>
      <c r="H2281" s="15">
        <v>-999</v>
      </c>
    </row>
    <row r="2282" spans="1:8" x14ac:dyDescent="0.35">
      <c r="A2282" s="14">
        <v>88468</v>
      </c>
      <c r="B2282">
        <v>4893.5390625</v>
      </c>
      <c r="C2282">
        <v>6.823516845703125</v>
      </c>
      <c r="D2282">
        <v>11.5638427734375</v>
      </c>
      <c r="E2282">
        <v>1.0040230119338001</v>
      </c>
      <c r="F2282">
        <v>5.7427115440368652</v>
      </c>
      <c r="G2282">
        <v>0.92241817712783813</v>
      </c>
      <c r="H2282" s="15">
        <v>-999</v>
      </c>
    </row>
    <row r="2283" spans="1:8" x14ac:dyDescent="0.35">
      <c r="A2283" s="14">
        <v>88469</v>
      </c>
      <c r="B2283">
        <v>11999.1376953125</v>
      </c>
      <c r="C2283">
        <v>1.2432861328125</v>
      </c>
      <c r="D2283">
        <v>10.93728637695312</v>
      </c>
      <c r="E2283">
        <v>0.79872739668743975</v>
      </c>
      <c r="F2283">
        <v>1.4777135848999019</v>
      </c>
      <c r="G2283">
        <v>0</v>
      </c>
      <c r="H2283" s="15">
        <v>-999</v>
      </c>
    </row>
    <row r="2284" spans="1:8" x14ac:dyDescent="0.35">
      <c r="A2284" s="14">
        <v>88470</v>
      </c>
      <c r="B2284">
        <v>17081.529296875</v>
      </c>
      <c r="C2284">
        <v>1.57281494140625</v>
      </c>
      <c r="D2284">
        <v>15.12786865234375</v>
      </c>
      <c r="E2284">
        <v>0.81193793949469106</v>
      </c>
      <c r="F2284">
        <v>3.117064476013184</v>
      </c>
      <c r="G2284">
        <v>5.6970748119056225E-7</v>
      </c>
      <c r="H2284" s="15">
        <v>-999</v>
      </c>
    </row>
    <row r="2285" spans="1:8" x14ac:dyDescent="0.35">
      <c r="A2285" s="14">
        <v>88471</v>
      </c>
      <c r="B2285">
        <v>3701.130615234375</v>
      </c>
      <c r="C2285">
        <v>6.064422607421875</v>
      </c>
      <c r="D2285">
        <v>13.27505493164062</v>
      </c>
      <c r="E2285">
        <v>0.95328339455540734</v>
      </c>
      <c r="F2285">
        <v>7.2837491035461426</v>
      </c>
      <c r="G2285">
        <v>1.327309131622314</v>
      </c>
      <c r="H2285" s="15">
        <v>-999</v>
      </c>
    </row>
    <row r="2286" spans="1:8" x14ac:dyDescent="0.35">
      <c r="A2286" s="14">
        <v>88472</v>
      </c>
      <c r="B2286">
        <v>12644.2060546875</v>
      </c>
      <c r="C2286">
        <v>4.868194580078125</v>
      </c>
      <c r="D2286">
        <v>13.41665649414062</v>
      </c>
      <c r="E2286">
        <v>0.88761797005160659</v>
      </c>
      <c r="F2286">
        <v>4.1309986114501953</v>
      </c>
      <c r="G2286">
        <v>0</v>
      </c>
      <c r="H2286" s="15">
        <v>-999</v>
      </c>
    </row>
    <row r="2287" spans="1:8" x14ac:dyDescent="0.35">
      <c r="A2287" s="14">
        <v>88473</v>
      </c>
      <c r="B2287">
        <v>17374.75390625</v>
      </c>
      <c r="C2287">
        <v>2.60809326171875</v>
      </c>
      <c r="D2287">
        <v>12.7225341796875</v>
      </c>
      <c r="E2287">
        <v>0.76240742903192016</v>
      </c>
      <c r="F2287">
        <v>3.6670684814453121</v>
      </c>
      <c r="G2287">
        <v>5.6970748119056225E-7</v>
      </c>
      <c r="H2287" s="15">
        <v>-999</v>
      </c>
    </row>
    <row r="2288" spans="1:8" x14ac:dyDescent="0.35">
      <c r="A2288" s="14">
        <v>88474</v>
      </c>
      <c r="B2288">
        <v>2498.934326171875</v>
      </c>
      <c r="C2288">
        <v>8.016876220703125</v>
      </c>
      <c r="D2288">
        <v>12.42855834960938</v>
      </c>
      <c r="E2288">
        <v>1.0742358307157489</v>
      </c>
      <c r="F2288">
        <v>8.4121856689453125</v>
      </c>
      <c r="G2288">
        <v>0.75696951150894165</v>
      </c>
      <c r="H2288" s="15">
        <v>-999</v>
      </c>
    </row>
    <row r="2289" spans="1:8" x14ac:dyDescent="0.35">
      <c r="A2289" s="14">
        <v>88475</v>
      </c>
      <c r="B2289">
        <v>4737.14990234375</v>
      </c>
      <c r="C2289">
        <v>8.24261474609375</v>
      </c>
      <c r="D2289">
        <v>14.35220336914062</v>
      </c>
      <c r="E2289">
        <v>1.178404748220955</v>
      </c>
      <c r="F2289">
        <v>5.2029733657836914</v>
      </c>
      <c r="G2289">
        <v>0.77265012264251709</v>
      </c>
      <c r="H2289" s="15">
        <v>-999</v>
      </c>
    </row>
    <row r="2290" spans="1:8" x14ac:dyDescent="0.35">
      <c r="A2290" s="14">
        <v>88476</v>
      </c>
      <c r="B2290">
        <v>4737.14990234375</v>
      </c>
      <c r="C2290">
        <v>7.935943603515625</v>
      </c>
      <c r="D2290">
        <v>13.19564819335938</v>
      </c>
      <c r="E2290">
        <v>1.1980421077367649</v>
      </c>
      <c r="F2290">
        <v>6.5367231369018546</v>
      </c>
      <c r="G2290">
        <v>1.4754378795623779</v>
      </c>
      <c r="H2290" s="15">
        <v>-999</v>
      </c>
    </row>
    <row r="2291" spans="1:8" x14ac:dyDescent="0.35">
      <c r="A2291" s="14">
        <v>88477</v>
      </c>
      <c r="B2291">
        <v>6515.98583984375</v>
      </c>
      <c r="C2291">
        <v>3.838623046875</v>
      </c>
      <c r="D2291">
        <v>11.47048950195312</v>
      </c>
      <c r="E2291">
        <v>0.94168230921501872</v>
      </c>
      <c r="F2291">
        <v>0.93679046630859375</v>
      </c>
      <c r="G2291">
        <v>1.8797949552536011</v>
      </c>
      <c r="H2291" s="15">
        <v>-999</v>
      </c>
    </row>
    <row r="2292" spans="1:8" x14ac:dyDescent="0.35">
      <c r="A2292" s="14">
        <v>88478</v>
      </c>
      <c r="B2292">
        <v>13064.4775390625</v>
      </c>
      <c r="C2292">
        <v>4.71197509765625</v>
      </c>
      <c r="D2292">
        <v>10.485595703125</v>
      </c>
      <c r="E2292">
        <v>0.79818083712368515</v>
      </c>
      <c r="F2292">
        <v>4.7035083770751953</v>
      </c>
      <c r="G2292">
        <v>3.575204610824585</v>
      </c>
      <c r="H2292" s="15">
        <v>-999</v>
      </c>
    </row>
    <row r="2293" spans="1:8" x14ac:dyDescent="0.35">
      <c r="A2293" s="14">
        <v>88479</v>
      </c>
      <c r="B2293">
        <v>7121.96728515625</v>
      </c>
      <c r="C2293">
        <v>5.272003173828125</v>
      </c>
      <c r="D2293">
        <v>12.66458129882812</v>
      </c>
      <c r="E2293">
        <v>0.88998218578346056</v>
      </c>
      <c r="F2293">
        <v>5.9026193618774414</v>
      </c>
      <c r="G2293">
        <v>0.39128479361534119</v>
      </c>
      <c r="H2293" s="15">
        <v>-999</v>
      </c>
    </row>
    <row r="2294" spans="1:8" x14ac:dyDescent="0.35">
      <c r="A2294" s="14">
        <v>88480</v>
      </c>
      <c r="B2294">
        <v>13983.2158203125</v>
      </c>
      <c r="C2294">
        <v>8.299774169921875</v>
      </c>
      <c r="D2294">
        <v>13.31475830078125</v>
      </c>
      <c r="E2294">
        <v>0.91085831387963012</v>
      </c>
      <c r="F2294">
        <v>8.2676753997802734</v>
      </c>
      <c r="G2294">
        <v>1.9660437107086179</v>
      </c>
      <c r="H2294" s="15">
        <v>-999</v>
      </c>
    </row>
    <row r="2295" spans="1:8" x14ac:dyDescent="0.35">
      <c r="A2295" s="14">
        <v>88481</v>
      </c>
      <c r="B2295">
        <v>11178.126953125</v>
      </c>
      <c r="C2295">
        <v>7.892120361328125</v>
      </c>
      <c r="D2295">
        <v>14.6375732421875</v>
      </c>
      <c r="E2295">
        <v>0.91509740417760999</v>
      </c>
      <c r="F2295">
        <v>7.466557502746582</v>
      </c>
      <c r="G2295">
        <v>1.572909474372864</v>
      </c>
      <c r="H2295" s="15">
        <v>-999</v>
      </c>
    </row>
    <row r="2296" spans="1:8" x14ac:dyDescent="0.35">
      <c r="A2296" s="14">
        <v>88482</v>
      </c>
      <c r="B2296">
        <v>8969.2314453125</v>
      </c>
      <c r="C2296">
        <v>7.43402099609375</v>
      </c>
      <c r="D2296">
        <v>15.86599731445312</v>
      </c>
      <c r="E2296">
        <v>1.1136674563328821</v>
      </c>
      <c r="F2296">
        <v>5.9369702339172363</v>
      </c>
      <c r="G2296">
        <v>0.18586055934429169</v>
      </c>
      <c r="H2296" s="15">
        <v>-999</v>
      </c>
    </row>
    <row r="2297" spans="1:8" x14ac:dyDescent="0.35">
      <c r="A2297" s="14">
        <v>88483</v>
      </c>
      <c r="B2297">
        <v>11852.5146484375</v>
      </c>
      <c r="C2297">
        <v>9.5264892578125</v>
      </c>
      <c r="D2297">
        <v>18.673675537109379</v>
      </c>
      <c r="E2297">
        <v>1.270309836451188</v>
      </c>
      <c r="F2297">
        <v>2.7309169769287109</v>
      </c>
      <c r="G2297">
        <v>0.40330514311790472</v>
      </c>
      <c r="H2297" s="15">
        <v>-999</v>
      </c>
    </row>
    <row r="2298" spans="1:8" x14ac:dyDescent="0.35">
      <c r="A2298" s="14">
        <v>88484</v>
      </c>
      <c r="B2298">
        <v>15263.6064453125</v>
      </c>
      <c r="C2298">
        <v>8.862640380859375</v>
      </c>
      <c r="D2298">
        <v>19.099609375</v>
      </c>
      <c r="E2298">
        <v>1.2573975269683331</v>
      </c>
      <c r="F2298">
        <v>4.2458953857421884</v>
      </c>
      <c r="G2298">
        <v>0.37860614061355591</v>
      </c>
      <c r="H2298" s="15">
        <v>-999</v>
      </c>
    </row>
    <row r="2299" spans="1:8" x14ac:dyDescent="0.35">
      <c r="A2299" s="14">
        <v>88485</v>
      </c>
      <c r="B2299">
        <v>4834.8984375</v>
      </c>
      <c r="C2299">
        <v>7.466400146484375</v>
      </c>
      <c r="D2299">
        <v>15.40469360351562</v>
      </c>
      <c r="E2299">
        <v>1.1850779693714559</v>
      </c>
      <c r="F2299">
        <v>3.0258579254150391</v>
      </c>
      <c r="G2299">
        <v>10.49961566925049</v>
      </c>
      <c r="H2299" s="15">
        <v>-999</v>
      </c>
    </row>
    <row r="2300" spans="1:8" x14ac:dyDescent="0.35">
      <c r="A2300" s="14">
        <v>88486</v>
      </c>
      <c r="B2300">
        <v>15253.8193359375</v>
      </c>
      <c r="C2300">
        <v>5.104400634765625</v>
      </c>
      <c r="D2300">
        <v>16.695343017578121</v>
      </c>
      <c r="E2300">
        <v>0.94535516454027912</v>
      </c>
      <c r="F2300">
        <v>2.7581605911254878</v>
      </c>
      <c r="G2300">
        <v>1.0995022021234041E-2</v>
      </c>
      <c r="H2300" s="15">
        <v>-999</v>
      </c>
    </row>
    <row r="2301" spans="1:8" x14ac:dyDescent="0.35">
      <c r="A2301" s="14">
        <v>88487</v>
      </c>
      <c r="B2301">
        <v>8460.9990234375</v>
      </c>
      <c r="C2301">
        <v>10.02841186523438</v>
      </c>
      <c r="D2301">
        <v>18.40869140625</v>
      </c>
      <c r="E2301">
        <v>1.437933310448904</v>
      </c>
      <c r="F2301">
        <v>2.1394557952880859</v>
      </c>
      <c r="G2301">
        <v>15.68971061706543</v>
      </c>
      <c r="H2301" s="15">
        <v>-999</v>
      </c>
    </row>
    <row r="2302" spans="1:8" x14ac:dyDescent="0.35">
      <c r="A2302" s="14">
        <v>88488</v>
      </c>
      <c r="B2302">
        <v>6046.83984375</v>
      </c>
      <c r="C2302">
        <v>7.27020263671875</v>
      </c>
      <c r="D2302">
        <v>13.24392700195312</v>
      </c>
      <c r="E2302">
        <v>1.182626446225213</v>
      </c>
      <c r="F2302">
        <v>2.1220827102661128</v>
      </c>
      <c r="G2302">
        <v>1.213791966438293</v>
      </c>
      <c r="H2302" s="15">
        <v>-999</v>
      </c>
    </row>
    <row r="2303" spans="1:8" x14ac:dyDescent="0.35">
      <c r="A2303" s="14">
        <v>88489</v>
      </c>
      <c r="B2303">
        <v>14286.2060546875</v>
      </c>
      <c r="C2303">
        <v>5.454864501953125</v>
      </c>
      <c r="D2303">
        <v>14.19235229492188</v>
      </c>
      <c r="E2303">
        <v>0.87868520197145861</v>
      </c>
      <c r="F2303">
        <v>2.2823858261108398</v>
      </c>
      <c r="G2303">
        <v>0.17742267251014709</v>
      </c>
      <c r="H2303" s="15">
        <v>-999</v>
      </c>
    </row>
    <row r="2304" spans="1:8" x14ac:dyDescent="0.35">
      <c r="A2304" s="14">
        <v>88490</v>
      </c>
      <c r="B2304">
        <v>12839.681640625</v>
      </c>
      <c r="C2304">
        <v>5.276763916015625</v>
      </c>
      <c r="D2304">
        <v>12.67425537109375</v>
      </c>
      <c r="E2304">
        <v>0.93989714592307361</v>
      </c>
      <c r="F2304">
        <v>2.589961051940918</v>
      </c>
      <c r="G2304">
        <v>4.7390522956848136</v>
      </c>
      <c r="H2304" s="15">
        <v>-999</v>
      </c>
    </row>
    <row r="2305" spans="1:8" x14ac:dyDescent="0.35">
      <c r="A2305" s="14">
        <v>88491</v>
      </c>
      <c r="B2305">
        <v>12458.49609375</v>
      </c>
      <c r="C2305">
        <v>3.659576416015625</v>
      </c>
      <c r="D2305">
        <v>14.28890991210938</v>
      </c>
      <c r="E2305">
        <v>0.96583281193568804</v>
      </c>
      <c r="F2305">
        <v>5.1322979927062988</v>
      </c>
      <c r="G2305">
        <v>4.3772234916687012</v>
      </c>
      <c r="H2305" s="15">
        <v>-999</v>
      </c>
    </row>
    <row r="2306" spans="1:8" x14ac:dyDescent="0.35">
      <c r="A2306" s="14">
        <v>88492</v>
      </c>
      <c r="B2306">
        <v>8900.82421875</v>
      </c>
      <c r="C2306">
        <v>8.756927490234375</v>
      </c>
      <c r="D2306">
        <v>14.06466674804688</v>
      </c>
      <c r="E2306">
        <v>1.0570918492361869</v>
      </c>
      <c r="F2306">
        <v>7.1080479621887207</v>
      </c>
      <c r="G2306">
        <v>9.365330696105957</v>
      </c>
      <c r="H2306" s="15">
        <v>-999</v>
      </c>
    </row>
    <row r="2307" spans="1:8" x14ac:dyDescent="0.35">
      <c r="A2307" s="14">
        <v>88493</v>
      </c>
      <c r="B2307">
        <v>12223.93359375</v>
      </c>
      <c r="C2307">
        <v>4.739593505859375</v>
      </c>
      <c r="D2307">
        <v>11.74838256835938</v>
      </c>
      <c r="E2307">
        <v>0.87335437623211842</v>
      </c>
      <c r="F2307">
        <v>6.1051692962646484</v>
      </c>
      <c r="G2307">
        <v>2.0982902050018311</v>
      </c>
      <c r="H2307" s="15">
        <v>-999</v>
      </c>
    </row>
    <row r="2308" spans="1:8" x14ac:dyDescent="0.35">
      <c r="A2308" s="14">
        <v>88494</v>
      </c>
      <c r="B2308">
        <v>11862.302734375</v>
      </c>
      <c r="C2308">
        <v>2.8699951171875</v>
      </c>
      <c r="D2308">
        <v>15.82308959960938</v>
      </c>
      <c r="E2308">
        <v>0.90156045076050395</v>
      </c>
      <c r="F2308">
        <v>2.4750642776489258</v>
      </c>
      <c r="G2308">
        <v>2.4626173079013821E-2</v>
      </c>
      <c r="H2308" s="15">
        <v>-999</v>
      </c>
    </row>
    <row r="2309" spans="1:8" x14ac:dyDescent="0.35">
      <c r="A2309" s="14">
        <v>88495</v>
      </c>
      <c r="B2309">
        <v>10259.388671875</v>
      </c>
      <c r="C2309">
        <v>5.87774658203125</v>
      </c>
      <c r="D2309">
        <v>16.888458251953121</v>
      </c>
      <c r="E2309">
        <v>1.1262980192397971</v>
      </c>
      <c r="F2309">
        <v>1.533780097961426</v>
      </c>
      <c r="G2309">
        <v>0.13531979918479919</v>
      </c>
      <c r="H2309" s="15">
        <v>-999</v>
      </c>
    </row>
    <row r="2310" spans="1:8" x14ac:dyDescent="0.35">
      <c r="A2310" s="14">
        <v>88496</v>
      </c>
      <c r="B2310">
        <v>22075.98046875</v>
      </c>
      <c r="C2310">
        <v>4.096710205078125</v>
      </c>
      <c r="D2310">
        <v>20.433197021484379</v>
      </c>
      <c r="E2310">
        <v>1.101925329702987</v>
      </c>
      <c r="F2310">
        <v>3.3022422790527339</v>
      </c>
      <c r="G2310">
        <v>5.6970748119056225E-7</v>
      </c>
      <c r="H2310" s="15">
        <v>-999</v>
      </c>
    </row>
    <row r="2311" spans="1:8" x14ac:dyDescent="0.35">
      <c r="A2311" s="14">
        <v>88497</v>
      </c>
      <c r="B2311">
        <v>22437.611328125</v>
      </c>
      <c r="C2311">
        <v>5.235809326171875</v>
      </c>
      <c r="D2311">
        <v>21.03826904296875</v>
      </c>
      <c r="E2311">
        <v>1.171293316633965</v>
      </c>
      <c r="F2311">
        <v>2.366485595703125</v>
      </c>
      <c r="G2311">
        <v>2.1054560318589211E-2</v>
      </c>
      <c r="H2311" s="15">
        <v>-999</v>
      </c>
    </row>
    <row r="2312" spans="1:8" x14ac:dyDescent="0.35">
      <c r="A2312" s="14">
        <v>88498</v>
      </c>
      <c r="B2312">
        <v>8754.2021484375</v>
      </c>
      <c r="C2312">
        <v>6.6072998046875</v>
      </c>
      <c r="D2312">
        <v>11.45761108398438</v>
      </c>
      <c r="E2312">
        <v>0.83222784417798168</v>
      </c>
      <c r="F2312">
        <v>4.8247222900390616</v>
      </c>
      <c r="G2312">
        <v>0.1732054948806763</v>
      </c>
      <c r="H2312" s="15">
        <v>-999</v>
      </c>
    </row>
    <row r="2313" spans="1:8" x14ac:dyDescent="0.35">
      <c r="A2313" s="14">
        <v>88499</v>
      </c>
      <c r="B2313">
        <v>9399.291015625</v>
      </c>
      <c r="C2313">
        <v>2.71380615234375</v>
      </c>
      <c r="D2313">
        <v>11.49517822265625</v>
      </c>
      <c r="E2313">
        <v>0.8410594047692147</v>
      </c>
      <c r="F2313">
        <v>4.3477625846862793</v>
      </c>
      <c r="G2313">
        <v>6.1599059104919434</v>
      </c>
      <c r="H2313" s="15">
        <v>-999</v>
      </c>
    </row>
    <row r="2314" spans="1:8" x14ac:dyDescent="0.35">
      <c r="A2314" s="14">
        <v>88500</v>
      </c>
      <c r="B2314">
        <v>11549.5244140625</v>
      </c>
      <c r="C2314">
        <v>3.91766357421875</v>
      </c>
      <c r="D2314">
        <v>13.1441650390625</v>
      </c>
      <c r="E2314">
        <v>0.94352865897448268</v>
      </c>
      <c r="F2314">
        <v>2.4876995086669922</v>
      </c>
      <c r="G2314">
        <v>0.34105807542800898</v>
      </c>
      <c r="H2314" s="15">
        <v>-999</v>
      </c>
    </row>
    <row r="2315" spans="1:8" x14ac:dyDescent="0.35">
      <c r="A2315" s="14">
        <v>88501</v>
      </c>
      <c r="B2315">
        <v>15302.693359375</v>
      </c>
      <c r="C2315">
        <v>1.71282958984375</v>
      </c>
      <c r="D2315">
        <v>15.08926391601562</v>
      </c>
      <c r="E2315">
        <v>0.86876416284894542</v>
      </c>
      <c r="F2315">
        <v>4.8578886985778809</v>
      </c>
      <c r="G2315">
        <v>0.76415258646011353</v>
      </c>
      <c r="H2315" s="15">
        <v>-999</v>
      </c>
    </row>
    <row r="2316" spans="1:8" x14ac:dyDescent="0.35">
      <c r="A2316" s="14">
        <v>88502</v>
      </c>
      <c r="B2316">
        <v>12781.041015625</v>
      </c>
      <c r="C2316">
        <v>5.39202880859375</v>
      </c>
      <c r="D2316">
        <v>13.4949951171875</v>
      </c>
      <c r="E2316">
        <v>0.91506695808119953</v>
      </c>
      <c r="F2316">
        <v>6.181767463684082</v>
      </c>
      <c r="G2316">
        <v>1.0345000028610229</v>
      </c>
      <c r="H2316" s="15">
        <v>-999</v>
      </c>
    </row>
    <row r="2317" spans="1:8" x14ac:dyDescent="0.35">
      <c r="A2317" s="14">
        <v>88503</v>
      </c>
      <c r="B2317">
        <v>13875.701171875</v>
      </c>
      <c r="C2317">
        <v>4.01861572265625</v>
      </c>
      <c r="D2317">
        <v>11.74514770507812</v>
      </c>
      <c r="E2317">
        <v>0.88572172460464449</v>
      </c>
      <c r="F2317">
        <v>4.5341243743896484</v>
      </c>
      <c r="G2317">
        <v>3.9147157669067378</v>
      </c>
      <c r="H2317" s="15">
        <v>-999</v>
      </c>
    </row>
    <row r="2318" spans="1:8" x14ac:dyDescent="0.35">
      <c r="A2318" s="14">
        <v>88504</v>
      </c>
      <c r="B2318">
        <v>16915.373046875</v>
      </c>
      <c r="C2318">
        <v>1.98236083984375</v>
      </c>
      <c r="D2318">
        <v>11.91357421875</v>
      </c>
      <c r="E2318">
        <v>0.72040310539487706</v>
      </c>
      <c r="F2318">
        <v>2.7111749649047852</v>
      </c>
      <c r="G2318">
        <v>0.2154240012168884</v>
      </c>
      <c r="H2318" s="15">
        <v>-999</v>
      </c>
    </row>
    <row r="2319" spans="1:8" x14ac:dyDescent="0.35">
      <c r="A2319" s="14">
        <v>88505</v>
      </c>
      <c r="B2319">
        <v>13308.8271484375</v>
      </c>
      <c r="C2319">
        <v>1.855682373046875</v>
      </c>
      <c r="D2319">
        <v>12.43930053710938</v>
      </c>
      <c r="E2319">
        <v>0.73571889485981612</v>
      </c>
      <c r="F2319">
        <v>2.479802131652832</v>
      </c>
      <c r="G2319">
        <v>2.1054560318589211E-2</v>
      </c>
      <c r="H2319" s="15">
        <v>-999</v>
      </c>
    </row>
    <row r="2320" spans="1:8" x14ac:dyDescent="0.35">
      <c r="A2320" s="14">
        <v>88506</v>
      </c>
      <c r="B2320">
        <v>14755.3525390625</v>
      </c>
      <c r="C2320">
        <v>1.39947509765625</v>
      </c>
      <c r="D2320">
        <v>13.95309448242188</v>
      </c>
      <c r="E2320">
        <v>0.83517274167182209</v>
      </c>
      <c r="F2320">
        <v>1.578790664672852</v>
      </c>
      <c r="G2320">
        <v>2.1054560318589211E-2</v>
      </c>
      <c r="H2320" s="15">
        <v>-999</v>
      </c>
    </row>
    <row r="2321" spans="1:8" x14ac:dyDescent="0.35">
      <c r="A2321" s="14">
        <v>88507</v>
      </c>
      <c r="B2321">
        <v>17042.443359375</v>
      </c>
      <c r="C2321">
        <v>3.3328857421875</v>
      </c>
      <c r="D2321">
        <v>16.689971923828121</v>
      </c>
      <c r="E2321">
        <v>0.94049475928917614</v>
      </c>
      <c r="F2321">
        <v>2.235005378723145</v>
      </c>
      <c r="G2321">
        <v>1.4339686371386049E-2</v>
      </c>
      <c r="H2321" s="15">
        <v>-999</v>
      </c>
    </row>
    <row r="2322" spans="1:8" x14ac:dyDescent="0.35">
      <c r="A2322" s="14">
        <v>88508</v>
      </c>
      <c r="B2322">
        <v>16856.732421875</v>
      </c>
      <c r="C2322">
        <v>2.724273681640625</v>
      </c>
      <c r="D2322">
        <v>14.03463745117188</v>
      </c>
      <c r="E2322">
        <v>0.82208168239120871</v>
      </c>
      <c r="F2322">
        <v>2.2567214965820308</v>
      </c>
      <c r="G2322">
        <v>3.0267417896538969E-3</v>
      </c>
      <c r="H2322" s="15">
        <v>-999</v>
      </c>
    </row>
    <row r="2323" spans="1:8" x14ac:dyDescent="0.35">
      <c r="A2323" s="14">
        <v>88509</v>
      </c>
      <c r="B2323">
        <v>12214.146484375</v>
      </c>
      <c r="C2323">
        <v>3.3424072265625</v>
      </c>
      <c r="D2323">
        <v>10.75167846679688</v>
      </c>
      <c r="E2323">
        <v>0.85352734777019479</v>
      </c>
      <c r="F2323">
        <v>5.4608001708984384</v>
      </c>
      <c r="G2323">
        <v>9.9537487030029297</v>
      </c>
      <c r="H2323" s="15">
        <v>-999</v>
      </c>
    </row>
    <row r="2324" spans="1:8" x14ac:dyDescent="0.35">
      <c r="A2324" s="14">
        <v>88510</v>
      </c>
      <c r="B2324">
        <v>11109.6982421875</v>
      </c>
      <c r="C2324">
        <v>2.9566650390625</v>
      </c>
      <c r="D2324">
        <v>11.00271606445312</v>
      </c>
      <c r="E2324">
        <v>0.80353893619470296</v>
      </c>
      <c r="F2324">
        <v>2.926360130310059</v>
      </c>
      <c r="G2324">
        <v>3.825020551681519</v>
      </c>
      <c r="H2324" s="15">
        <v>-999</v>
      </c>
    </row>
    <row r="2325" spans="1:8" x14ac:dyDescent="0.35">
      <c r="A2325" s="14">
        <v>88511</v>
      </c>
      <c r="B2325">
        <v>22046.66015625</v>
      </c>
      <c r="C2325">
        <v>1.79376220703125</v>
      </c>
      <c r="D2325">
        <v>16.1224365234375</v>
      </c>
      <c r="E2325">
        <v>0.88826491532845164</v>
      </c>
      <c r="F2325">
        <v>1.997315406799316</v>
      </c>
      <c r="G2325">
        <v>0.31991744041442871</v>
      </c>
      <c r="H2325" s="15">
        <v>-999</v>
      </c>
    </row>
    <row r="2326" spans="1:8" x14ac:dyDescent="0.35">
      <c r="A2326" s="14">
        <v>88512</v>
      </c>
      <c r="B2326">
        <v>25164.505859375</v>
      </c>
      <c r="C2326">
        <v>3.2509765625</v>
      </c>
      <c r="D2326">
        <v>17.596527099609379</v>
      </c>
      <c r="E2326">
        <v>0.9226619570971214</v>
      </c>
      <c r="F2326">
        <v>2.7336807250976558</v>
      </c>
      <c r="G2326">
        <v>5.6970748119056225E-7</v>
      </c>
      <c r="H2326" s="15">
        <v>-999</v>
      </c>
    </row>
    <row r="2327" spans="1:8" x14ac:dyDescent="0.35">
      <c r="A2327" s="14">
        <v>88513</v>
      </c>
      <c r="B2327">
        <v>8158.0078125</v>
      </c>
      <c r="C2327">
        <v>5.11199951171875</v>
      </c>
      <c r="D2327">
        <v>13.93807983398438</v>
      </c>
      <c r="E2327">
        <v>1.052821985859365</v>
      </c>
      <c r="F2327">
        <v>3.7736740112304692</v>
      </c>
      <c r="G2327">
        <v>0.86024731397628784</v>
      </c>
      <c r="H2327" s="15">
        <v>-999</v>
      </c>
    </row>
    <row r="2328" spans="1:8" x14ac:dyDescent="0.35">
      <c r="A2328" s="14">
        <v>88514</v>
      </c>
      <c r="B2328">
        <v>19006.98828125</v>
      </c>
      <c r="C2328">
        <v>3.49859619140625</v>
      </c>
      <c r="D2328">
        <v>14.91116333007812</v>
      </c>
      <c r="E2328">
        <v>0.9248908709266469</v>
      </c>
      <c r="F2328">
        <v>1.950724601745605</v>
      </c>
      <c r="G2328">
        <v>0.1245630905032158</v>
      </c>
      <c r="H2328" s="15">
        <v>-999</v>
      </c>
    </row>
    <row r="2329" spans="1:8" x14ac:dyDescent="0.35">
      <c r="A2329" s="14">
        <v>88515</v>
      </c>
      <c r="B2329">
        <v>23502.951171875</v>
      </c>
      <c r="C2329">
        <v>3.05859375</v>
      </c>
      <c r="D2329">
        <v>17.154510498046879</v>
      </c>
      <c r="E2329">
        <v>0.83753258880759274</v>
      </c>
      <c r="F2329">
        <v>1.6005067825317381</v>
      </c>
      <c r="G2329">
        <v>5.6970748119056225E-7</v>
      </c>
      <c r="H2329" s="15">
        <v>-999</v>
      </c>
    </row>
    <row r="2330" spans="1:8" x14ac:dyDescent="0.35">
      <c r="A2330" s="14">
        <v>88516</v>
      </c>
      <c r="B2330">
        <v>26523.0703125</v>
      </c>
      <c r="C2330">
        <v>4.251983642578125</v>
      </c>
      <c r="D2330">
        <v>19.3292236328125</v>
      </c>
      <c r="E2330">
        <v>0.91532490670125233</v>
      </c>
      <c r="F2330">
        <v>3.01519775390625</v>
      </c>
      <c r="G2330">
        <v>5.6970748119056225E-7</v>
      </c>
      <c r="H2330" s="15">
        <v>-999</v>
      </c>
    </row>
    <row r="2331" spans="1:8" x14ac:dyDescent="0.35">
      <c r="A2331" s="14">
        <v>88517</v>
      </c>
      <c r="B2331">
        <v>27099.732421875</v>
      </c>
      <c r="C2331">
        <v>5.495819091796875</v>
      </c>
      <c r="D2331">
        <v>20.806549072265621</v>
      </c>
      <c r="E2331">
        <v>1.013301015436409</v>
      </c>
      <c r="F2331">
        <v>3.098113059997559</v>
      </c>
      <c r="G2331">
        <v>5.6970748119056225E-7</v>
      </c>
      <c r="H2331" s="15">
        <v>-999</v>
      </c>
    </row>
    <row r="2332" spans="1:8" x14ac:dyDescent="0.35">
      <c r="A2332" s="14">
        <v>88518</v>
      </c>
      <c r="B2332">
        <v>27099.732421875</v>
      </c>
      <c r="C2332">
        <v>7.86163330078125</v>
      </c>
      <c r="D2332">
        <v>21.39447021484375</v>
      </c>
      <c r="E2332">
        <v>1.0917898847747489</v>
      </c>
      <c r="F2332">
        <v>3.2730245590209961</v>
      </c>
      <c r="G2332">
        <v>5.6970748119056225E-7</v>
      </c>
      <c r="H2332" s="15">
        <v>-999</v>
      </c>
    </row>
    <row r="2333" spans="1:8" x14ac:dyDescent="0.35">
      <c r="A2333" s="14">
        <v>88519</v>
      </c>
      <c r="B2333">
        <v>26816.294921875</v>
      </c>
      <c r="C2333">
        <v>6.567291259765625</v>
      </c>
      <c r="D2333">
        <v>22.392242431640621</v>
      </c>
      <c r="E2333">
        <v>1.04268435138543</v>
      </c>
      <c r="F2333">
        <v>4.0058364868164063</v>
      </c>
      <c r="G2333">
        <v>1.414978527463973E-3</v>
      </c>
      <c r="H2333" s="15">
        <v>-999</v>
      </c>
    </row>
    <row r="2334" spans="1:8" x14ac:dyDescent="0.35">
      <c r="A2334" s="14">
        <v>88520</v>
      </c>
      <c r="B2334">
        <v>24265.322265625</v>
      </c>
      <c r="C2334">
        <v>7.213043212890625</v>
      </c>
      <c r="D2334">
        <v>20.7357177734375</v>
      </c>
      <c r="E2334">
        <v>1.035893591312679</v>
      </c>
      <c r="F2334">
        <v>3.8530359268188481</v>
      </c>
      <c r="G2334">
        <v>1.414978527463973E-3</v>
      </c>
      <c r="H2334" s="15">
        <v>-999</v>
      </c>
    </row>
    <row r="2335" spans="1:8" x14ac:dyDescent="0.35">
      <c r="A2335" s="14">
        <v>88521</v>
      </c>
      <c r="B2335">
        <v>22818.796875</v>
      </c>
      <c r="C2335">
        <v>5.128204345703125</v>
      </c>
      <c r="D2335">
        <v>19.886016845703121</v>
      </c>
      <c r="E2335">
        <v>0.9736253511022892</v>
      </c>
      <c r="F2335">
        <v>3.288817405700684</v>
      </c>
      <c r="G2335">
        <v>4.9541820771992207E-3</v>
      </c>
      <c r="H2335" s="15">
        <v>-999</v>
      </c>
    </row>
    <row r="2336" spans="1:8" x14ac:dyDescent="0.35">
      <c r="A2336" s="14">
        <v>88522</v>
      </c>
      <c r="B2336">
        <v>18088.25</v>
      </c>
      <c r="C2336">
        <v>5.986328125</v>
      </c>
      <c r="D2336">
        <v>19.0953369140625</v>
      </c>
      <c r="E2336">
        <v>0.99771734623905628</v>
      </c>
      <c r="F2336">
        <v>3.694706916809082</v>
      </c>
      <c r="G2336">
        <v>1.9082725048065189E-2</v>
      </c>
      <c r="H2336" s="15">
        <v>-999</v>
      </c>
    </row>
    <row r="2337" spans="1:8" x14ac:dyDescent="0.35">
      <c r="A2337" s="14">
        <v>88523</v>
      </c>
      <c r="B2337">
        <v>26513.3046875</v>
      </c>
      <c r="C2337">
        <v>6.83685302734375</v>
      </c>
      <c r="D2337">
        <v>20.173553466796879</v>
      </c>
      <c r="E2337">
        <v>1.0721741111335841</v>
      </c>
      <c r="F2337">
        <v>2.9168844223022461</v>
      </c>
      <c r="G2337">
        <v>4.9541820771992207E-3</v>
      </c>
      <c r="H2337" s="15">
        <v>-999</v>
      </c>
    </row>
    <row r="2338" spans="1:8" x14ac:dyDescent="0.35">
      <c r="A2338" s="14">
        <v>88524</v>
      </c>
      <c r="B2338">
        <v>11549.5244140625</v>
      </c>
      <c r="C2338">
        <v>7.30352783203125</v>
      </c>
      <c r="D2338">
        <v>15.79412841796875</v>
      </c>
      <c r="E2338">
        <v>1.067933540661103</v>
      </c>
      <c r="F2338">
        <v>2.76921558380127</v>
      </c>
      <c r="G2338">
        <v>0.24465420842170721</v>
      </c>
      <c r="H2338" s="15">
        <v>-999</v>
      </c>
    </row>
    <row r="2339" spans="1:8" x14ac:dyDescent="0.35">
      <c r="A2339" s="14">
        <v>88525</v>
      </c>
      <c r="B2339">
        <v>6916.72509765625</v>
      </c>
      <c r="C2339">
        <v>4.492919921875</v>
      </c>
      <c r="D2339">
        <v>14.43588256835938</v>
      </c>
      <c r="E2339">
        <v>1.0329245028756411</v>
      </c>
      <c r="F2339">
        <v>2.2038135528564449</v>
      </c>
      <c r="G2339">
        <v>1.6276066303253169</v>
      </c>
      <c r="H2339" s="15">
        <v>-999</v>
      </c>
    </row>
    <row r="2340" spans="1:8" x14ac:dyDescent="0.35">
      <c r="A2340" s="14">
        <v>88526</v>
      </c>
      <c r="B2340">
        <v>13367.4677734375</v>
      </c>
      <c r="C2340">
        <v>3.704315185546875</v>
      </c>
      <c r="D2340">
        <v>14.56356811523438</v>
      </c>
      <c r="E2340">
        <v>0.88063755546423206</v>
      </c>
      <c r="F2340">
        <v>1.9554624557495119</v>
      </c>
      <c r="G2340">
        <v>1.2194867134094241</v>
      </c>
      <c r="H2340" s="15">
        <v>-999</v>
      </c>
    </row>
    <row r="2341" spans="1:8" x14ac:dyDescent="0.35">
      <c r="A2341" s="14">
        <v>88527</v>
      </c>
      <c r="B2341">
        <v>14501.236328125</v>
      </c>
      <c r="C2341">
        <v>8.012115478515625</v>
      </c>
      <c r="D2341">
        <v>17.59759521484375</v>
      </c>
      <c r="E2341">
        <v>1.017507440461445</v>
      </c>
      <c r="F2341">
        <v>2.76921558380127</v>
      </c>
      <c r="G2341">
        <v>1.046677350997925</v>
      </c>
      <c r="H2341" s="15">
        <v>-999</v>
      </c>
    </row>
    <row r="2342" spans="1:8" x14ac:dyDescent="0.35">
      <c r="A2342" s="14">
        <v>88528</v>
      </c>
      <c r="B2342">
        <v>20443.74609375</v>
      </c>
      <c r="C2342">
        <v>9.72552490234375</v>
      </c>
      <c r="D2342">
        <v>25.816802978515621</v>
      </c>
      <c r="E2342">
        <v>1.645466284269991</v>
      </c>
      <c r="F2342">
        <v>3.8285560607910161</v>
      </c>
      <c r="G2342">
        <v>9.2823495864868164</v>
      </c>
      <c r="H2342" s="15">
        <v>-999</v>
      </c>
    </row>
    <row r="2343" spans="1:8" x14ac:dyDescent="0.35">
      <c r="A2343" s="14">
        <v>88529</v>
      </c>
      <c r="B2343">
        <v>19222.017578125</v>
      </c>
      <c r="C2343">
        <v>13.11996459960938</v>
      </c>
      <c r="D2343">
        <v>25.66015625</v>
      </c>
      <c r="E2343">
        <v>1.6276633697317731</v>
      </c>
      <c r="F2343">
        <v>4.0603237152099609</v>
      </c>
      <c r="G2343">
        <v>4.876226931810379E-2</v>
      </c>
      <c r="H2343" s="15">
        <v>-999</v>
      </c>
    </row>
    <row r="2344" spans="1:8" x14ac:dyDescent="0.35">
      <c r="A2344" s="14">
        <v>88530</v>
      </c>
      <c r="B2344">
        <v>19622.736328125</v>
      </c>
      <c r="C2344">
        <v>11.08462524414062</v>
      </c>
      <c r="D2344">
        <v>24.14312744140625</v>
      </c>
      <c r="E2344">
        <v>1.492466095144064</v>
      </c>
      <c r="F2344">
        <v>1.340705871582031</v>
      </c>
      <c r="G2344">
        <v>5.6970748119056225E-7</v>
      </c>
      <c r="H2344" s="15">
        <v>-999</v>
      </c>
    </row>
    <row r="2345" spans="1:8" x14ac:dyDescent="0.35">
      <c r="A2345" s="14">
        <v>88531</v>
      </c>
      <c r="B2345">
        <v>15957.548828125</v>
      </c>
      <c r="C2345">
        <v>14.43048095703125</v>
      </c>
      <c r="D2345">
        <v>24.981048583984379</v>
      </c>
      <c r="E2345">
        <v>1.705204174033123</v>
      </c>
      <c r="F2345">
        <v>1.512853622436523</v>
      </c>
      <c r="G2345">
        <v>4.9541820771992207E-3</v>
      </c>
      <c r="H2345" s="15">
        <v>-999</v>
      </c>
    </row>
    <row r="2346" spans="1:8" x14ac:dyDescent="0.35">
      <c r="A2346" s="14">
        <v>88532</v>
      </c>
      <c r="B2346">
        <v>28253.052734375</v>
      </c>
      <c r="C2346">
        <v>12.71136474609375</v>
      </c>
      <c r="D2346">
        <v>27.0023193359375</v>
      </c>
      <c r="E2346">
        <v>1.482188894667172</v>
      </c>
      <c r="F2346">
        <v>3.5107145309448242</v>
      </c>
      <c r="G2346">
        <v>5.6970748119056225E-7</v>
      </c>
      <c r="H2346" s="15">
        <v>-999</v>
      </c>
    </row>
    <row r="2347" spans="1:8" x14ac:dyDescent="0.35">
      <c r="A2347" s="14">
        <v>88533</v>
      </c>
      <c r="B2347">
        <v>28165.091796875</v>
      </c>
      <c r="C2347">
        <v>12.5599365234375</v>
      </c>
      <c r="D2347">
        <v>28.93023681640625</v>
      </c>
      <c r="E2347">
        <v>1.534039556108447</v>
      </c>
      <c r="F2347">
        <v>3.6133708953857422</v>
      </c>
      <c r="G2347">
        <v>5.6970748119056225E-7</v>
      </c>
      <c r="H2347" s="15">
        <v>-999</v>
      </c>
    </row>
    <row r="2348" spans="1:8" x14ac:dyDescent="0.35">
      <c r="A2348" s="14">
        <v>88534</v>
      </c>
      <c r="B2348">
        <v>22965.3984375</v>
      </c>
      <c r="C2348">
        <v>16.904876708984379</v>
      </c>
      <c r="D2348">
        <v>29.567535400390621</v>
      </c>
      <c r="E2348">
        <v>2.112798231003302</v>
      </c>
      <c r="F2348">
        <v>2.5595588684082031</v>
      </c>
      <c r="G2348">
        <v>25.135232925415039</v>
      </c>
      <c r="H2348" s="15">
        <v>-999</v>
      </c>
    </row>
    <row r="2349" spans="1:8" x14ac:dyDescent="0.35">
      <c r="A2349" s="14">
        <v>88535</v>
      </c>
      <c r="B2349">
        <v>13562.9443359375</v>
      </c>
      <c r="C2349">
        <v>13.9228515625</v>
      </c>
      <c r="D2349">
        <v>23.619598388671879</v>
      </c>
      <c r="E2349">
        <v>1.660771944039745</v>
      </c>
      <c r="F2349">
        <v>2.3862266540527339</v>
      </c>
      <c r="G2349">
        <v>4.0023818612098687E-2</v>
      </c>
      <c r="H2349" s="15">
        <v>-999</v>
      </c>
    </row>
    <row r="2350" spans="1:8" x14ac:dyDescent="0.35">
      <c r="A2350" s="14">
        <v>88536</v>
      </c>
      <c r="B2350">
        <v>6027.30712890625</v>
      </c>
      <c r="C2350">
        <v>9.848388671875</v>
      </c>
      <c r="D2350">
        <v>19.805572509765621</v>
      </c>
      <c r="E2350">
        <v>1.4209115010125919</v>
      </c>
      <c r="F2350">
        <v>4.0157070159912109</v>
      </c>
      <c r="G2350">
        <v>24.630033493041989</v>
      </c>
      <c r="H2350" s="15">
        <v>-999</v>
      </c>
    </row>
    <row r="2351" spans="1:8" x14ac:dyDescent="0.35">
      <c r="A2351" s="14">
        <v>88537</v>
      </c>
      <c r="B2351">
        <v>18283.724609375</v>
      </c>
      <c r="C2351">
        <v>9.094085693359375</v>
      </c>
      <c r="D2351">
        <v>17.937713623046879</v>
      </c>
      <c r="E2351">
        <v>1.210736207261349</v>
      </c>
      <c r="F2351">
        <v>3.804076194763184</v>
      </c>
      <c r="G2351">
        <v>0.1911248862743378</v>
      </c>
      <c r="H2351" s="15">
        <v>-999</v>
      </c>
    </row>
    <row r="2352" spans="1:8" x14ac:dyDescent="0.35">
      <c r="A2352" s="14">
        <v>88538</v>
      </c>
      <c r="B2352">
        <v>22955.6328125</v>
      </c>
      <c r="C2352">
        <v>8.799774169921875</v>
      </c>
      <c r="D2352">
        <v>20.91705322265625</v>
      </c>
      <c r="E2352">
        <v>1.191854326088793</v>
      </c>
      <c r="F2352">
        <v>3.0361242294311519</v>
      </c>
      <c r="G2352">
        <v>5.6970748119056225E-7</v>
      </c>
      <c r="H2352" s="15">
        <v>-999</v>
      </c>
    </row>
    <row r="2353" spans="1:8" x14ac:dyDescent="0.35">
      <c r="A2353" s="14">
        <v>88539</v>
      </c>
      <c r="B2353">
        <v>28937.228515625</v>
      </c>
      <c r="C2353">
        <v>12.71804809570312</v>
      </c>
      <c r="D2353">
        <v>29.024658203125</v>
      </c>
      <c r="E2353">
        <v>1.5631020579339201</v>
      </c>
      <c r="F2353">
        <v>3.3168506622314449</v>
      </c>
      <c r="G2353">
        <v>4.4273097068071372E-2</v>
      </c>
      <c r="H2353" s="15">
        <v>-999</v>
      </c>
    </row>
    <row r="2354" spans="1:8" x14ac:dyDescent="0.35">
      <c r="A2354" s="14">
        <v>88540</v>
      </c>
      <c r="B2354">
        <v>22330.09765625</v>
      </c>
      <c r="C2354">
        <v>12.35897827148438</v>
      </c>
      <c r="D2354">
        <v>21.5135498046875</v>
      </c>
      <c r="E2354">
        <v>1.53180028189732</v>
      </c>
      <c r="F2354">
        <v>4.1163902282714844</v>
      </c>
      <c r="G2354">
        <v>1.2119418382644651</v>
      </c>
      <c r="H2354" s="15">
        <v>-999</v>
      </c>
    </row>
    <row r="2355" spans="1:8" x14ac:dyDescent="0.35">
      <c r="A2355" s="14">
        <v>88541</v>
      </c>
      <c r="B2355">
        <v>27177.92578125</v>
      </c>
      <c r="C2355">
        <v>9.630279541015625</v>
      </c>
      <c r="D2355">
        <v>24.591583251953121</v>
      </c>
      <c r="E2355">
        <v>1.33410545041956</v>
      </c>
      <c r="F2355">
        <v>2.0454854965209961</v>
      </c>
      <c r="G2355">
        <v>5.6970748119056225E-7</v>
      </c>
      <c r="H2355" s="15">
        <v>-999</v>
      </c>
    </row>
    <row r="2356" spans="1:8" x14ac:dyDescent="0.35">
      <c r="A2356" s="14">
        <v>88542</v>
      </c>
      <c r="B2356">
        <v>10298.4755859375</v>
      </c>
      <c r="C2356">
        <v>10.86178588867188</v>
      </c>
      <c r="D2356">
        <v>19.66717529296875</v>
      </c>
      <c r="E2356">
        <v>1.5317321017336789</v>
      </c>
      <c r="F2356">
        <v>2.5113897323608398</v>
      </c>
      <c r="G2356">
        <v>2.467870712280273</v>
      </c>
      <c r="H2356" s="15">
        <v>-999</v>
      </c>
    </row>
    <row r="2357" spans="1:8" x14ac:dyDescent="0.35">
      <c r="A2357" s="14">
        <v>88543</v>
      </c>
      <c r="B2357">
        <v>17628.869140625</v>
      </c>
      <c r="C2357">
        <v>10.29507446289062</v>
      </c>
      <c r="D2357">
        <v>21.9759521484375</v>
      </c>
      <c r="E2357">
        <v>1.3772311560123811</v>
      </c>
      <c r="F2357">
        <v>1.437440872192383</v>
      </c>
      <c r="G2357">
        <v>1.0612965561449529E-2</v>
      </c>
      <c r="H2357" s="15">
        <v>-999</v>
      </c>
    </row>
    <row r="2358" spans="1:8" x14ac:dyDescent="0.35">
      <c r="A2358" s="14">
        <v>88544</v>
      </c>
      <c r="B2358">
        <v>11285.6416015625</v>
      </c>
      <c r="C2358">
        <v>13.99905395507812</v>
      </c>
      <c r="D2358">
        <v>20.76898193359375</v>
      </c>
      <c r="E2358">
        <v>1.5939090982674271</v>
      </c>
      <c r="F2358">
        <v>2.9808473587036128</v>
      </c>
      <c r="G2358">
        <v>0.71572297811508179</v>
      </c>
      <c r="H2358" s="15">
        <v>-999</v>
      </c>
    </row>
    <row r="2359" spans="1:8" x14ac:dyDescent="0.35">
      <c r="A2359" s="14">
        <v>88545</v>
      </c>
      <c r="B2359">
        <v>16240.9853515625</v>
      </c>
      <c r="C2359">
        <v>12.09991455078125</v>
      </c>
      <c r="D2359">
        <v>21.596160888671879</v>
      </c>
      <c r="E2359">
        <v>1.4798935433496909</v>
      </c>
      <c r="F2359">
        <v>2.4000463485717769</v>
      </c>
      <c r="G2359">
        <v>6.4104817807674408E-2</v>
      </c>
      <c r="H2359" s="15">
        <v>-999</v>
      </c>
    </row>
    <row r="2360" spans="1:8" x14ac:dyDescent="0.35">
      <c r="A2360" s="14">
        <v>88546</v>
      </c>
      <c r="B2360">
        <v>15371.1005859375</v>
      </c>
      <c r="C2360">
        <v>11.24273681640625</v>
      </c>
      <c r="D2360">
        <v>19.675750732421879</v>
      </c>
      <c r="E2360">
        <v>1.53505980016724</v>
      </c>
      <c r="F2360">
        <v>2.5958833694458008</v>
      </c>
      <c r="G2360">
        <v>8.4496088027954102</v>
      </c>
      <c r="H2360" s="15">
        <v>-999</v>
      </c>
    </row>
    <row r="2361" spans="1:8" x14ac:dyDescent="0.35">
      <c r="A2361" s="14">
        <v>88547</v>
      </c>
      <c r="B2361">
        <v>16192.111328125</v>
      </c>
      <c r="C2361">
        <v>8.90740966796875</v>
      </c>
      <c r="D2361">
        <v>16.9141845703125</v>
      </c>
      <c r="E2361">
        <v>1.240584208648146</v>
      </c>
      <c r="F2361">
        <v>3.7484045028686519</v>
      </c>
      <c r="G2361">
        <v>5.3495578765869141</v>
      </c>
      <c r="H2361" s="15">
        <v>-999</v>
      </c>
    </row>
    <row r="2362" spans="1:8" x14ac:dyDescent="0.35">
      <c r="A2362" s="14">
        <v>88548</v>
      </c>
      <c r="B2362">
        <v>8969.2314453125</v>
      </c>
      <c r="C2362">
        <v>9.503631591796875</v>
      </c>
      <c r="D2362">
        <v>17.87762451171875</v>
      </c>
      <c r="E2362">
        <v>1.3648806793003001</v>
      </c>
      <c r="F2362">
        <v>3.3306703567504878</v>
      </c>
      <c r="G2362">
        <v>1.3651773929595949</v>
      </c>
      <c r="H2362" s="15">
        <v>-999</v>
      </c>
    </row>
    <row r="2363" spans="1:8" x14ac:dyDescent="0.35">
      <c r="A2363" s="14">
        <v>88549</v>
      </c>
      <c r="B2363">
        <v>14266.65234375</v>
      </c>
      <c r="C2363">
        <v>7.06256103515625</v>
      </c>
      <c r="D2363">
        <v>20.614501953125</v>
      </c>
      <c r="E2363">
        <v>1.347653931293088</v>
      </c>
      <c r="F2363">
        <v>2.1469573974609379</v>
      </c>
      <c r="G2363">
        <v>2.786067008972168</v>
      </c>
      <c r="H2363" s="15">
        <v>-999</v>
      </c>
    </row>
    <row r="2364" spans="1:8" x14ac:dyDescent="0.35">
      <c r="A2364" s="14">
        <v>88550</v>
      </c>
      <c r="B2364">
        <v>15928.228515625</v>
      </c>
      <c r="C2364">
        <v>9.67315673828125</v>
      </c>
      <c r="D2364">
        <v>18.999847412109379</v>
      </c>
      <c r="E2364">
        <v>1.3608230652652571</v>
      </c>
      <c r="F2364">
        <v>5.2989182472229004</v>
      </c>
      <c r="G2364">
        <v>1.2048242092132571</v>
      </c>
      <c r="H2364" s="15">
        <v>-999</v>
      </c>
    </row>
    <row r="2365" spans="1:8" x14ac:dyDescent="0.35">
      <c r="A2365" s="14">
        <v>88551</v>
      </c>
      <c r="B2365">
        <v>25389.302734375</v>
      </c>
      <c r="C2365">
        <v>9.425506591796875</v>
      </c>
      <c r="D2365">
        <v>25.402679443359379</v>
      </c>
      <c r="E2365">
        <v>1.5159587429475201</v>
      </c>
      <c r="F2365">
        <v>3.4120063781738281</v>
      </c>
      <c r="G2365">
        <v>4.8615489155054092E-2</v>
      </c>
      <c r="H2365" s="15">
        <v>-999</v>
      </c>
    </row>
    <row r="2366" spans="1:8" x14ac:dyDescent="0.35">
      <c r="A2366" s="14">
        <v>88552</v>
      </c>
      <c r="B2366">
        <v>14022.3232421875</v>
      </c>
      <c r="C2366">
        <v>14.00094604492188</v>
      </c>
      <c r="D2366">
        <v>20.699249267578121</v>
      </c>
      <c r="E2366">
        <v>1.465190346022218</v>
      </c>
      <c r="F2366">
        <v>6.9118156433105469</v>
      </c>
      <c r="G2366">
        <v>2.9399566650390621</v>
      </c>
      <c r="H2366" s="15">
        <v>-999</v>
      </c>
    </row>
    <row r="2367" spans="1:8" x14ac:dyDescent="0.35">
      <c r="A2367" s="14">
        <v>88553</v>
      </c>
      <c r="B2367">
        <v>11207.447265625</v>
      </c>
      <c r="C2367">
        <v>11.08560180664062</v>
      </c>
      <c r="D2367">
        <v>19.195098876953121</v>
      </c>
      <c r="E2367">
        <v>1.370599352829555</v>
      </c>
      <c r="F2367">
        <v>6.8521957397460938</v>
      </c>
      <c r="G2367">
        <v>0.37161934375762939</v>
      </c>
      <c r="H2367" s="15">
        <v>-999</v>
      </c>
    </row>
    <row r="2368" spans="1:8" x14ac:dyDescent="0.35">
      <c r="A2368" s="14">
        <v>88554</v>
      </c>
      <c r="B2368">
        <v>8548.9599609375</v>
      </c>
      <c r="C2368">
        <v>10.5855712890625</v>
      </c>
      <c r="D2368">
        <v>15.52914428710938</v>
      </c>
      <c r="E2368">
        <v>1.140714036735472</v>
      </c>
      <c r="F2368">
        <v>5.5626673698425293</v>
      </c>
      <c r="G2368">
        <v>3.8669880479574197E-2</v>
      </c>
      <c r="H2368" s="15">
        <v>-999</v>
      </c>
    </row>
    <row r="2369" spans="1:8" x14ac:dyDescent="0.35">
      <c r="A2369" s="14">
        <v>88555</v>
      </c>
      <c r="B2369">
        <v>7327.23046875</v>
      </c>
      <c r="C2369">
        <v>10.22555541992188</v>
      </c>
      <c r="D2369">
        <v>16.783294677734379</v>
      </c>
      <c r="E2369">
        <v>1.337444957285886</v>
      </c>
      <c r="F2369">
        <v>4.2455005645751953</v>
      </c>
      <c r="G2369">
        <v>0.62014949321746826</v>
      </c>
      <c r="H2369" s="15">
        <v>-999</v>
      </c>
    </row>
    <row r="2370" spans="1:8" x14ac:dyDescent="0.35">
      <c r="A2370" s="14">
        <v>88556</v>
      </c>
      <c r="B2370">
        <v>8558.7255859375</v>
      </c>
      <c r="C2370">
        <v>12.06658935546875</v>
      </c>
      <c r="D2370">
        <v>17.79071044921875</v>
      </c>
      <c r="E2370">
        <v>1.419381559062437</v>
      </c>
      <c r="F2370">
        <v>2.8197546005249019</v>
      </c>
      <c r="G2370">
        <v>0.53609305620193481</v>
      </c>
      <c r="H2370" s="15">
        <v>-999</v>
      </c>
    </row>
    <row r="2371" spans="1:8" x14ac:dyDescent="0.35">
      <c r="A2371" s="14">
        <v>88557</v>
      </c>
      <c r="B2371">
        <v>7874.55029296875</v>
      </c>
      <c r="C2371">
        <v>12.51803588867188</v>
      </c>
      <c r="D2371">
        <v>18.506317138671879</v>
      </c>
      <c r="E2371">
        <v>1.470937050693556</v>
      </c>
      <c r="F2371">
        <v>2.7321014404296879</v>
      </c>
      <c r="G2371">
        <v>0.70505839586257935</v>
      </c>
      <c r="H2371" s="15">
        <v>-999</v>
      </c>
    </row>
    <row r="2372" spans="1:8" x14ac:dyDescent="0.35">
      <c r="A2372" s="14">
        <v>88558</v>
      </c>
      <c r="B2372">
        <v>7796.37646484375</v>
      </c>
      <c r="C2372">
        <v>11.07321166992188</v>
      </c>
      <c r="D2372">
        <v>16.946380615234379</v>
      </c>
      <c r="E2372">
        <v>1.385019995439154</v>
      </c>
      <c r="F2372">
        <v>3.0175666809082031</v>
      </c>
      <c r="G2372">
        <v>0.71572297811508179</v>
      </c>
      <c r="H2372" s="15">
        <v>-999</v>
      </c>
    </row>
    <row r="2373" spans="1:8" x14ac:dyDescent="0.35">
      <c r="A2373" s="14">
        <v>88559</v>
      </c>
      <c r="B2373">
        <v>8460.9990234375</v>
      </c>
      <c r="C2373">
        <v>11.3275146484375</v>
      </c>
      <c r="D2373">
        <v>16.93994140625</v>
      </c>
      <c r="E2373">
        <v>1.341752868672021</v>
      </c>
      <c r="F2373">
        <v>2.3360834121704102</v>
      </c>
      <c r="G2373">
        <v>0.38024219870567322</v>
      </c>
      <c r="H2373" s="15">
        <v>-999</v>
      </c>
    </row>
    <row r="2374" spans="1:8" x14ac:dyDescent="0.35">
      <c r="A2374" s="14">
        <v>88560</v>
      </c>
      <c r="B2374">
        <v>9907.5234375</v>
      </c>
      <c r="C2374">
        <v>12.32278442382812</v>
      </c>
      <c r="D2374">
        <v>17.92376708984375</v>
      </c>
      <c r="E2374">
        <v>1.4042131655672341</v>
      </c>
      <c r="F2374">
        <v>1.7339611053466799</v>
      </c>
      <c r="G2374">
        <v>0.76919424533843994</v>
      </c>
      <c r="H2374" s="15">
        <v>-999</v>
      </c>
    </row>
    <row r="2375" spans="1:8" x14ac:dyDescent="0.35">
      <c r="A2375" s="14">
        <v>88561</v>
      </c>
      <c r="B2375">
        <v>11422.4765625</v>
      </c>
      <c r="C2375">
        <v>9.8531494140625</v>
      </c>
      <c r="D2375">
        <v>19.391448974609379</v>
      </c>
      <c r="E2375">
        <v>1.4014110895271461</v>
      </c>
      <c r="F2375">
        <v>1.668418884277344</v>
      </c>
      <c r="G2375">
        <v>0.6731298565864563</v>
      </c>
      <c r="H2375" s="15">
        <v>-999</v>
      </c>
    </row>
    <row r="2376" spans="1:8" x14ac:dyDescent="0.35">
      <c r="A2376" s="14">
        <v>88562</v>
      </c>
      <c r="B2376">
        <v>22711.283203125</v>
      </c>
      <c r="C2376">
        <v>11.236083984375</v>
      </c>
      <c r="D2376">
        <v>21.655181884765621</v>
      </c>
      <c r="E2376">
        <v>1.533718204372944</v>
      </c>
      <c r="F2376">
        <v>2.6941976547241211</v>
      </c>
      <c r="G2376">
        <v>0</v>
      </c>
      <c r="H2376" s="15">
        <v>-999</v>
      </c>
    </row>
    <row r="2377" spans="1:8" x14ac:dyDescent="0.35">
      <c r="A2377" s="14">
        <v>88563</v>
      </c>
      <c r="B2377">
        <v>22799.244140625</v>
      </c>
      <c r="C2377">
        <v>12.372314453125</v>
      </c>
      <c r="D2377">
        <v>24.91558837890625</v>
      </c>
      <c r="E2377">
        <v>1.6090583918269019</v>
      </c>
      <c r="F2377">
        <v>2.7905368804931641</v>
      </c>
      <c r="G2377">
        <v>0</v>
      </c>
      <c r="H2377" s="15">
        <v>-999</v>
      </c>
    </row>
    <row r="2378" spans="1:8" x14ac:dyDescent="0.35">
      <c r="A2378" s="14">
        <v>88564</v>
      </c>
      <c r="B2378">
        <v>28321.4609375</v>
      </c>
      <c r="C2378">
        <v>13.59426879882812</v>
      </c>
      <c r="D2378">
        <v>29.673736572265621</v>
      </c>
      <c r="E2378">
        <v>1.8378544447343841</v>
      </c>
      <c r="F2378">
        <v>2.80119800567627</v>
      </c>
      <c r="G2378">
        <v>0.4428459107875824</v>
      </c>
      <c r="H2378" s="15">
        <v>-999</v>
      </c>
    </row>
    <row r="2379" spans="1:8" x14ac:dyDescent="0.35">
      <c r="A2379" s="14">
        <v>88565</v>
      </c>
      <c r="B2379">
        <v>25340.44921875</v>
      </c>
      <c r="C2379">
        <v>18.699249267578121</v>
      </c>
      <c r="D2379">
        <v>30.496612548828121</v>
      </c>
      <c r="E2379">
        <v>2.3131956567002909</v>
      </c>
      <c r="F2379">
        <v>2.8947734832763672</v>
      </c>
      <c r="G2379">
        <v>4.8615489155054092E-2</v>
      </c>
      <c r="H2379" s="15">
        <v>-999</v>
      </c>
    </row>
    <row r="2380" spans="1:8" x14ac:dyDescent="0.35">
      <c r="A2380" s="14">
        <v>88566</v>
      </c>
      <c r="B2380">
        <v>8988.78515625</v>
      </c>
      <c r="C2380">
        <v>10.06649780273438</v>
      </c>
      <c r="D2380">
        <v>22.249542236328121</v>
      </c>
      <c r="E2380">
        <v>1.5336744815589649</v>
      </c>
      <c r="F2380">
        <v>3.680888175964355</v>
      </c>
      <c r="G2380">
        <v>0.23506882786750791</v>
      </c>
      <c r="H2380" s="15">
        <v>-999</v>
      </c>
    </row>
    <row r="2381" spans="1:8" x14ac:dyDescent="0.35">
      <c r="A2381" s="14">
        <v>88567</v>
      </c>
      <c r="B2381">
        <v>26288.5078125</v>
      </c>
      <c r="C2381">
        <v>8.879791259765625</v>
      </c>
      <c r="D2381">
        <v>24.150634765625</v>
      </c>
      <c r="E2381">
        <v>1.3290152780186331</v>
      </c>
      <c r="F2381">
        <v>2.792510986328125</v>
      </c>
      <c r="G2381">
        <v>0</v>
      </c>
      <c r="H2381" s="15">
        <v>-999</v>
      </c>
    </row>
    <row r="2382" spans="1:8" x14ac:dyDescent="0.35">
      <c r="A2382" s="14">
        <v>88568</v>
      </c>
      <c r="B2382">
        <v>24802.875</v>
      </c>
      <c r="C2382">
        <v>11.28939819335938</v>
      </c>
      <c r="D2382">
        <v>26.9669189453125</v>
      </c>
      <c r="E2382">
        <v>1.4638243700747651</v>
      </c>
      <c r="F2382">
        <v>3.2564411163330078</v>
      </c>
      <c r="G2382">
        <v>5.6970748119056225E-7</v>
      </c>
      <c r="H2382" s="15">
        <v>-999</v>
      </c>
    </row>
    <row r="2383" spans="1:8" x14ac:dyDescent="0.35">
      <c r="A2383" s="14">
        <v>88569</v>
      </c>
      <c r="B2383">
        <v>17081.529296875</v>
      </c>
      <c r="C2383">
        <v>14.14859008789062</v>
      </c>
      <c r="D2383">
        <v>24.849090576171879</v>
      </c>
      <c r="E2383">
        <v>1.447433320786238</v>
      </c>
      <c r="F2383">
        <v>2.3826732635498051</v>
      </c>
      <c r="G2383">
        <v>0.26041612029075623</v>
      </c>
      <c r="H2383" s="15">
        <v>-999</v>
      </c>
    </row>
    <row r="2384" spans="1:8" x14ac:dyDescent="0.35">
      <c r="A2384" s="14">
        <v>88570</v>
      </c>
      <c r="B2384">
        <v>10982.6513671875</v>
      </c>
      <c r="C2384">
        <v>10.91415405273438</v>
      </c>
      <c r="D2384">
        <v>20.22503662109375</v>
      </c>
      <c r="E2384">
        <v>1.458045162107799</v>
      </c>
      <c r="F2384">
        <v>4.2147035598754883</v>
      </c>
      <c r="G2384">
        <v>1.7064411640167241</v>
      </c>
      <c r="H2384" s="15">
        <v>-999</v>
      </c>
    </row>
    <row r="2385" spans="1:8" x14ac:dyDescent="0.35">
      <c r="A2385" s="14">
        <v>88571</v>
      </c>
      <c r="B2385">
        <v>13201.3125</v>
      </c>
      <c r="C2385">
        <v>12.44851684570312</v>
      </c>
      <c r="D2385">
        <v>21.70989990234375</v>
      </c>
      <c r="E2385">
        <v>1.547949559338808</v>
      </c>
      <c r="F2385">
        <v>4.8006377220153809</v>
      </c>
      <c r="G2385">
        <v>1.0086784362792971</v>
      </c>
      <c r="H2385" s="15">
        <v>-999</v>
      </c>
    </row>
    <row r="2386" spans="1:8" x14ac:dyDescent="0.35">
      <c r="A2386" s="14">
        <v>88572</v>
      </c>
      <c r="B2386">
        <v>10366.9033203125</v>
      </c>
      <c r="C2386">
        <v>11.15036010742188</v>
      </c>
      <c r="D2386">
        <v>19.5823974609375</v>
      </c>
      <c r="E2386">
        <v>1.6030022505238459</v>
      </c>
      <c r="F2386">
        <v>4.2186517715454102</v>
      </c>
      <c r="G2386">
        <v>0.50689053535461426</v>
      </c>
      <c r="H2386" s="15">
        <v>-999</v>
      </c>
    </row>
    <row r="2387" spans="1:8" x14ac:dyDescent="0.35">
      <c r="A2387" s="14">
        <v>88573</v>
      </c>
      <c r="B2387">
        <v>21118.134765625</v>
      </c>
      <c r="C2387">
        <v>9.635040283203125</v>
      </c>
      <c r="D2387">
        <v>22.22808837890625</v>
      </c>
      <c r="E2387">
        <v>1.4225493899121799</v>
      </c>
      <c r="F2387">
        <v>1.6463079452514651</v>
      </c>
      <c r="G2387">
        <v>1.130888517946005E-2</v>
      </c>
      <c r="H2387" s="15">
        <v>-999</v>
      </c>
    </row>
    <row r="2388" spans="1:8" x14ac:dyDescent="0.35">
      <c r="A2388" s="14">
        <v>88574</v>
      </c>
      <c r="B2388">
        <v>29122.91796875</v>
      </c>
      <c r="C2388">
        <v>10.58651733398438</v>
      </c>
      <c r="D2388">
        <v>25.36297607421875</v>
      </c>
      <c r="E2388">
        <v>1.558151179833521</v>
      </c>
      <c r="F2388">
        <v>1.755282402038574</v>
      </c>
      <c r="G2388">
        <v>1.130888517946005E-2</v>
      </c>
      <c r="H2388" s="15">
        <v>-999</v>
      </c>
    </row>
    <row r="2389" spans="1:8" x14ac:dyDescent="0.35">
      <c r="A2389" s="14">
        <v>88575</v>
      </c>
      <c r="B2389">
        <v>29904.841796875</v>
      </c>
      <c r="C2389">
        <v>12.3580322265625</v>
      </c>
      <c r="D2389">
        <v>30.33355712890625</v>
      </c>
      <c r="E2389">
        <v>1.7612834548961169</v>
      </c>
      <c r="F2389">
        <v>1.966123580932617</v>
      </c>
      <c r="G2389">
        <v>5.6970748119056225E-7</v>
      </c>
      <c r="H2389" s="15">
        <v>-999</v>
      </c>
    </row>
    <row r="2390" spans="1:8" x14ac:dyDescent="0.35">
      <c r="A2390" s="14">
        <v>88576</v>
      </c>
      <c r="B2390">
        <v>29083.830078125</v>
      </c>
      <c r="C2390">
        <v>16.60296630859375</v>
      </c>
      <c r="D2390">
        <v>33.368682861328118</v>
      </c>
      <c r="E2390">
        <v>1.953976727490834</v>
      </c>
      <c r="F2390">
        <v>1.725275039672852</v>
      </c>
      <c r="G2390">
        <v>5.6970748119056225E-7</v>
      </c>
      <c r="H2390" s="15">
        <v>-999</v>
      </c>
    </row>
    <row r="2391" spans="1:8" x14ac:dyDescent="0.35">
      <c r="A2391" s="14">
        <v>88577</v>
      </c>
      <c r="B2391">
        <v>29504.103515625</v>
      </c>
      <c r="C2391">
        <v>18.041107177734379</v>
      </c>
      <c r="D2391">
        <v>32.314056396484382</v>
      </c>
      <c r="E2391">
        <v>2.010936641581341</v>
      </c>
      <c r="F2391">
        <v>2.5437660217285161</v>
      </c>
      <c r="G2391">
        <v>4.7400300391018391E-3</v>
      </c>
      <c r="H2391" s="15">
        <v>-999</v>
      </c>
    </row>
    <row r="2392" spans="1:8" x14ac:dyDescent="0.35">
      <c r="A2392" s="14">
        <v>88578</v>
      </c>
      <c r="B2392">
        <v>28487.615234375</v>
      </c>
      <c r="C2392">
        <v>18.688751220703121</v>
      </c>
      <c r="D2392">
        <v>35.19683837890625</v>
      </c>
      <c r="E2392">
        <v>2.121950093141391</v>
      </c>
      <c r="F2392">
        <v>3.1695775985717769</v>
      </c>
      <c r="G2392">
        <v>6.6035352647304535E-2</v>
      </c>
      <c r="H2392" s="15">
        <v>-999</v>
      </c>
    </row>
    <row r="2393" spans="1:8" x14ac:dyDescent="0.35">
      <c r="A2393" s="14">
        <v>88579</v>
      </c>
      <c r="B2393">
        <v>28888.35546875</v>
      </c>
      <c r="C2393">
        <v>16.681060791015621</v>
      </c>
      <c r="D2393">
        <v>27.829498291015621</v>
      </c>
      <c r="E2393">
        <v>1.9165771245129219</v>
      </c>
      <c r="F2393">
        <v>3.810393333435059</v>
      </c>
      <c r="G2393">
        <v>5.6970748119056225E-7</v>
      </c>
      <c r="H2393" s="15">
        <v>-999</v>
      </c>
    </row>
    <row r="2394" spans="1:8" x14ac:dyDescent="0.35">
      <c r="A2394" s="14">
        <v>88580</v>
      </c>
      <c r="B2394">
        <v>24519.439453125</v>
      </c>
      <c r="C2394">
        <v>15.88198852539062</v>
      </c>
      <c r="D2394">
        <v>29.47418212890625</v>
      </c>
      <c r="E2394">
        <v>1.64329225355117</v>
      </c>
      <c r="F2394">
        <v>2.2590904235839839</v>
      </c>
      <c r="G2394">
        <v>5.6970748119056225E-7</v>
      </c>
      <c r="H2394" s="15">
        <v>-999</v>
      </c>
    </row>
    <row r="2395" spans="1:8" x14ac:dyDescent="0.35">
      <c r="A2395" s="14">
        <v>88581</v>
      </c>
      <c r="B2395">
        <v>24284.876953125</v>
      </c>
      <c r="C2395">
        <v>16.425811767578121</v>
      </c>
      <c r="D2395">
        <v>28.574066162109379</v>
      </c>
      <c r="E2395">
        <v>1.575256548447961</v>
      </c>
      <c r="F2395">
        <v>2.0968132019042969</v>
      </c>
      <c r="G2395">
        <v>5.6970748119056225E-7</v>
      </c>
      <c r="H2395" s="15">
        <v>-999</v>
      </c>
    </row>
    <row r="2396" spans="1:8" x14ac:dyDescent="0.35">
      <c r="A2396" s="14">
        <v>88582</v>
      </c>
      <c r="B2396">
        <v>29318.4140625</v>
      </c>
      <c r="C2396">
        <v>13.03900146484375</v>
      </c>
      <c r="D2396">
        <v>29.155548095703121</v>
      </c>
      <c r="E2396">
        <v>1.562043559188665</v>
      </c>
      <c r="F2396">
        <v>1.654599189758301</v>
      </c>
      <c r="G2396">
        <v>4.7400300391018391E-3</v>
      </c>
      <c r="H2396" s="15">
        <v>-999</v>
      </c>
    </row>
    <row r="2397" spans="1:8" x14ac:dyDescent="0.35">
      <c r="A2397" s="14">
        <v>88583</v>
      </c>
      <c r="B2397">
        <v>29328.181640625</v>
      </c>
      <c r="C2397">
        <v>14.93719482421875</v>
      </c>
      <c r="D2397">
        <v>32.026519775390618</v>
      </c>
      <c r="E2397">
        <v>1.7439709690205041</v>
      </c>
      <c r="F2397">
        <v>1.6340675354003911</v>
      </c>
      <c r="G2397">
        <v>5.6970748119056225E-7</v>
      </c>
      <c r="H2397" s="15">
        <v>-999</v>
      </c>
    </row>
    <row r="2398" spans="1:8" x14ac:dyDescent="0.35">
      <c r="A2398" s="14">
        <v>88584</v>
      </c>
      <c r="B2398">
        <v>28448.529296875</v>
      </c>
      <c r="C2398">
        <v>17.4915771484375</v>
      </c>
      <c r="D2398">
        <v>35.167877197265618</v>
      </c>
      <c r="E2398">
        <v>1.811192902540298</v>
      </c>
      <c r="F2398">
        <v>1.8168764114379881</v>
      </c>
      <c r="G2398">
        <v>5.6970748119056225E-7</v>
      </c>
      <c r="H2398" s="15">
        <v>-999</v>
      </c>
    </row>
    <row r="2399" spans="1:8" x14ac:dyDescent="0.35">
      <c r="A2399" s="14">
        <v>88585</v>
      </c>
      <c r="B2399">
        <v>23542.060546875</v>
      </c>
      <c r="C2399">
        <v>21.701263427734379</v>
      </c>
      <c r="D2399">
        <v>36.0830078125</v>
      </c>
      <c r="E2399">
        <v>2.148928009748992</v>
      </c>
      <c r="F2399">
        <v>2.0044221878051758</v>
      </c>
      <c r="G2399">
        <v>0.85512608289718628</v>
      </c>
      <c r="H2399" s="15">
        <v>-999</v>
      </c>
    </row>
    <row r="2400" spans="1:8" x14ac:dyDescent="0.35">
      <c r="A2400" s="14">
        <v>88586</v>
      </c>
      <c r="B2400">
        <v>25672.759765625</v>
      </c>
      <c r="C2400">
        <v>19.546905517578121</v>
      </c>
      <c r="D2400">
        <v>31.7379150390625</v>
      </c>
      <c r="E2400">
        <v>2.3221013577525329</v>
      </c>
      <c r="F2400">
        <v>2.8327846527099609</v>
      </c>
      <c r="G2400">
        <v>6.8285713195800781</v>
      </c>
      <c r="H2400" s="15">
        <v>-999</v>
      </c>
    </row>
    <row r="2401" spans="1:8" x14ac:dyDescent="0.35">
      <c r="A2401" s="14">
        <v>88587</v>
      </c>
      <c r="B2401">
        <v>17277.005859375</v>
      </c>
      <c r="C2401">
        <v>18.806854248046879</v>
      </c>
      <c r="D2401">
        <v>30.411865234375</v>
      </c>
      <c r="E2401">
        <v>2.512021634156135</v>
      </c>
      <c r="F2401">
        <v>2.0245590209960942</v>
      </c>
      <c r="G2401">
        <v>9.9926042556762695</v>
      </c>
      <c r="H2401" s="15">
        <v>-999</v>
      </c>
    </row>
    <row r="2402" spans="1:8" x14ac:dyDescent="0.35">
      <c r="A2402" s="14">
        <v>88588</v>
      </c>
      <c r="B2402">
        <v>24695.361328125</v>
      </c>
      <c r="C2402">
        <v>17.350616455078121</v>
      </c>
      <c r="D2402">
        <v>29.985931396484379</v>
      </c>
      <c r="E2402">
        <v>2.3546805432380449</v>
      </c>
      <c r="F2402">
        <v>4.5333347320556641</v>
      </c>
      <c r="G2402">
        <v>2.5501925945281978</v>
      </c>
      <c r="H2402" s="15">
        <v>-999</v>
      </c>
    </row>
    <row r="2403" spans="1:8" x14ac:dyDescent="0.35">
      <c r="A2403" s="14">
        <v>88589</v>
      </c>
      <c r="B2403">
        <v>17384.51953125</v>
      </c>
      <c r="C2403">
        <v>15.37911987304688</v>
      </c>
      <c r="D2403">
        <v>24.424224853515621</v>
      </c>
      <c r="E2403">
        <v>1.610404843880572</v>
      </c>
      <c r="F2403">
        <v>6.3693137168884277</v>
      </c>
      <c r="G2403">
        <v>0.80157482624053955</v>
      </c>
      <c r="H2403" s="15">
        <v>-999</v>
      </c>
    </row>
    <row r="2404" spans="1:8" x14ac:dyDescent="0.35">
      <c r="A2404" s="14">
        <v>88590</v>
      </c>
      <c r="B2404">
        <v>15654.5576171875</v>
      </c>
      <c r="C2404">
        <v>13.16854858398438</v>
      </c>
      <c r="D2404">
        <v>23.248382568359379</v>
      </c>
      <c r="E2404">
        <v>1.5690807655067049</v>
      </c>
      <c r="F2404">
        <v>4.3074893951416016</v>
      </c>
      <c r="G2404">
        <v>0.34758761525154108</v>
      </c>
      <c r="H2404" s="15">
        <v>-999</v>
      </c>
    </row>
    <row r="2405" spans="1:8" x14ac:dyDescent="0.35">
      <c r="A2405" s="14">
        <v>88591</v>
      </c>
      <c r="B2405">
        <v>27031.32421875</v>
      </c>
      <c r="C2405">
        <v>10.69509887695312</v>
      </c>
      <c r="D2405">
        <v>26.587127685546879</v>
      </c>
      <c r="E2405">
        <v>1.5045699441497431</v>
      </c>
      <c r="F2405">
        <v>1.735540390014648</v>
      </c>
      <c r="G2405">
        <v>5.6970748119056225E-7</v>
      </c>
      <c r="H2405" s="15">
        <v>-999</v>
      </c>
    </row>
    <row r="2406" spans="1:8" x14ac:dyDescent="0.35">
      <c r="A2406" s="14">
        <v>88592</v>
      </c>
      <c r="B2406">
        <v>23209.748046875</v>
      </c>
      <c r="C2406">
        <v>16.9134521484375</v>
      </c>
      <c r="D2406">
        <v>30.37860107421875</v>
      </c>
      <c r="E2406">
        <v>1.609795226404205</v>
      </c>
      <c r="F2406">
        <v>2.4955959320068359</v>
      </c>
      <c r="G2406">
        <v>5.6970748119056225E-7</v>
      </c>
      <c r="H2406" s="15">
        <v>-999</v>
      </c>
    </row>
    <row r="2407" spans="1:8" x14ac:dyDescent="0.35">
      <c r="A2407" s="14">
        <v>88593</v>
      </c>
      <c r="B2407">
        <v>26542.625</v>
      </c>
      <c r="C2407">
        <v>17.8287353515625</v>
      </c>
      <c r="D2407">
        <v>33.863250732421882</v>
      </c>
      <c r="E2407">
        <v>1.7928711867894791</v>
      </c>
      <c r="F2407">
        <v>2.323053359985352</v>
      </c>
      <c r="G2407">
        <v>5.6970748119056225E-7</v>
      </c>
      <c r="H2407" s="15">
        <v>-999</v>
      </c>
    </row>
    <row r="2408" spans="1:8" x14ac:dyDescent="0.35">
      <c r="A2408" s="14">
        <v>88594</v>
      </c>
      <c r="B2408">
        <v>24832.1953125</v>
      </c>
      <c r="C2408">
        <v>19.845947265625</v>
      </c>
      <c r="D2408">
        <v>35.753662109375</v>
      </c>
      <c r="E2408">
        <v>2.162626858288264</v>
      </c>
      <c r="F2408">
        <v>1.9941568374633789</v>
      </c>
      <c r="G2408">
        <v>2.0416045188903809</v>
      </c>
      <c r="H2408" s="15">
        <v>-999</v>
      </c>
    </row>
    <row r="2409" spans="1:8" x14ac:dyDescent="0.35">
      <c r="A2409" s="14">
        <v>88595</v>
      </c>
      <c r="B2409">
        <v>12644.2060546875</v>
      </c>
      <c r="C2409">
        <v>18.95831298828125</v>
      </c>
      <c r="D2409">
        <v>27.363861083984379</v>
      </c>
      <c r="E2409">
        <v>2.4498898947700991</v>
      </c>
      <c r="F2409">
        <v>4.363161563873291</v>
      </c>
      <c r="G2409">
        <v>9.2500953674316406</v>
      </c>
      <c r="H2409" s="15">
        <v>-999</v>
      </c>
    </row>
    <row r="2410" spans="1:8" x14ac:dyDescent="0.35">
      <c r="A2410" s="14">
        <v>88596</v>
      </c>
      <c r="B2410">
        <v>9223.34765625</v>
      </c>
      <c r="C2410">
        <v>17.900177001953121</v>
      </c>
      <c r="D2410">
        <v>24.81903076171875</v>
      </c>
      <c r="E2410">
        <v>2.1896760474577559</v>
      </c>
      <c r="F2410">
        <v>4.142054557800293</v>
      </c>
      <c r="G2410">
        <v>5.2974333763122559</v>
      </c>
      <c r="H2410" s="15">
        <v>-999</v>
      </c>
    </row>
    <row r="2411" spans="1:8" x14ac:dyDescent="0.35">
      <c r="A2411" s="14">
        <v>88597</v>
      </c>
      <c r="B2411">
        <v>9184.2607421875</v>
      </c>
      <c r="C2411">
        <v>16.26104736328125</v>
      </c>
      <c r="D2411">
        <v>21.61334228515625</v>
      </c>
      <c r="E2411">
        <v>1.883503027628588</v>
      </c>
      <c r="F2411">
        <v>3.2943449020385742</v>
      </c>
      <c r="G2411">
        <v>6.5360069274902344</v>
      </c>
      <c r="H2411" s="15">
        <v>-999</v>
      </c>
    </row>
    <row r="2412" spans="1:8" x14ac:dyDescent="0.35">
      <c r="A2412" s="14">
        <v>88598</v>
      </c>
      <c r="B2412">
        <v>7825.69677734375</v>
      </c>
      <c r="C2412">
        <v>14.0238037109375</v>
      </c>
      <c r="D2412">
        <v>18.747711181640621</v>
      </c>
      <c r="E2412">
        <v>1.667950954351618</v>
      </c>
      <c r="F2412">
        <v>3.7026042938232422</v>
      </c>
      <c r="G2412">
        <v>7.5803027153015137</v>
      </c>
      <c r="H2412" s="15">
        <v>-999</v>
      </c>
    </row>
    <row r="2413" spans="1:8" x14ac:dyDescent="0.35">
      <c r="A2413" s="14">
        <v>88599</v>
      </c>
      <c r="B2413">
        <v>14149.37109375</v>
      </c>
      <c r="C2413">
        <v>14.06192016601562</v>
      </c>
      <c r="D2413">
        <v>21.012542724609379</v>
      </c>
      <c r="E2413">
        <v>1.7024594298579929</v>
      </c>
      <c r="F2413">
        <v>3.684046745300293</v>
      </c>
      <c r="G2413">
        <v>2.671162366867065</v>
      </c>
      <c r="H2413" s="15">
        <v>-999</v>
      </c>
    </row>
    <row r="2414" spans="1:8" x14ac:dyDescent="0.35">
      <c r="A2414" s="14">
        <v>88600</v>
      </c>
      <c r="B2414">
        <v>12302.107421875</v>
      </c>
      <c r="C2414">
        <v>15.36672973632812</v>
      </c>
      <c r="D2414">
        <v>22.394378662109379</v>
      </c>
      <c r="E2414">
        <v>1.6301049648280941</v>
      </c>
      <c r="F2414">
        <v>3.4684667587280269</v>
      </c>
      <c r="G2414">
        <v>0.74807584285736084</v>
      </c>
      <c r="H2414" s="15">
        <v>-999</v>
      </c>
    </row>
    <row r="2415" spans="1:8" x14ac:dyDescent="0.35">
      <c r="A2415" s="14">
        <v>88601</v>
      </c>
      <c r="B2415">
        <v>12947.1962890625</v>
      </c>
      <c r="C2415">
        <v>16.398193359375</v>
      </c>
      <c r="D2415">
        <v>25.29217529296875</v>
      </c>
      <c r="E2415">
        <v>1.980415687348364</v>
      </c>
      <c r="F2415">
        <v>3.0108547210693359</v>
      </c>
      <c r="G2415">
        <v>0.58749556541442871</v>
      </c>
      <c r="H2415" s="15">
        <v>-999</v>
      </c>
    </row>
    <row r="2416" spans="1:8" x14ac:dyDescent="0.35">
      <c r="A2416" s="14">
        <v>88602</v>
      </c>
      <c r="B2416">
        <v>21127.900390625</v>
      </c>
      <c r="C2416">
        <v>15.55148315429688</v>
      </c>
      <c r="D2416">
        <v>27.803741455078121</v>
      </c>
      <c r="E2416">
        <v>2.0101501802510922</v>
      </c>
      <c r="F2416">
        <v>1.2435770034790039</v>
      </c>
      <c r="G2416">
        <v>4.6707458794116967E-2</v>
      </c>
      <c r="H2416" s="15">
        <v>-999</v>
      </c>
    </row>
    <row r="2417" spans="1:8" x14ac:dyDescent="0.35">
      <c r="A2417" s="14">
        <v>88603</v>
      </c>
      <c r="B2417">
        <v>27011.771484375</v>
      </c>
      <c r="C2417">
        <v>15.73721313476562</v>
      </c>
      <c r="D2417">
        <v>32.45458984375</v>
      </c>
      <c r="E2417">
        <v>2.211541903919195</v>
      </c>
      <c r="F2417">
        <v>1.862676620483398</v>
      </c>
      <c r="G2417">
        <v>5.6970748119056225E-7</v>
      </c>
      <c r="H2417" s="15">
        <v>-999</v>
      </c>
    </row>
    <row r="2418" spans="1:8" x14ac:dyDescent="0.35">
      <c r="A2418" s="14">
        <v>88604</v>
      </c>
      <c r="B2418">
        <v>19788.890625</v>
      </c>
      <c r="C2418">
        <v>19.021148681640621</v>
      </c>
      <c r="D2418">
        <v>33.115478515625</v>
      </c>
      <c r="E2418">
        <v>2.4103231765895088</v>
      </c>
      <c r="F2418">
        <v>2.6945924758911128</v>
      </c>
      <c r="G2418">
        <v>0.25487464666366583</v>
      </c>
      <c r="H2418" s="15">
        <v>-999</v>
      </c>
    </row>
    <row r="2419" spans="1:8" x14ac:dyDescent="0.35">
      <c r="A2419" s="14">
        <v>88605</v>
      </c>
      <c r="B2419">
        <v>18899.47265625</v>
      </c>
      <c r="C2419">
        <v>16.295318603515621</v>
      </c>
      <c r="D2419">
        <v>25.9090576171875</v>
      </c>
      <c r="E2419">
        <v>1.843633541429077</v>
      </c>
      <c r="F2419">
        <v>3.663909912109375</v>
      </c>
      <c r="G2419">
        <v>0.70238673686981201</v>
      </c>
      <c r="H2419" s="15">
        <v>-999</v>
      </c>
    </row>
    <row r="2420" spans="1:8" x14ac:dyDescent="0.35">
      <c r="A2420" s="14">
        <v>88606</v>
      </c>
      <c r="B2420">
        <v>26503.537109375</v>
      </c>
      <c r="C2420">
        <v>13.88760375976562</v>
      </c>
      <c r="D2420">
        <v>25.8028564453125</v>
      </c>
      <c r="E2420">
        <v>1.5350257194992341</v>
      </c>
      <c r="F2420">
        <v>3.599157333374023</v>
      </c>
      <c r="G2420">
        <v>1.1671553365886209E-3</v>
      </c>
      <c r="H2420" s="15">
        <v>-999</v>
      </c>
    </row>
    <row r="2421" spans="1:8" x14ac:dyDescent="0.35">
      <c r="A2421" s="14">
        <v>88607</v>
      </c>
      <c r="B2421">
        <v>26415.576171875</v>
      </c>
      <c r="C2421">
        <v>12.0303955078125</v>
      </c>
      <c r="D2421">
        <v>25.890838623046879</v>
      </c>
      <c r="E2421">
        <v>1.586432109758118</v>
      </c>
      <c r="F2421">
        <v>2.857263565063477</v>
      </c>
      <c r="G2421">
        <v>5.6970748119056225E-7</v>
      </c>
      <c r="H2421" s="15">
        <v>-999</v>
      </c>
    </row>
    <row r="2422" spans="1:8" x14ac:dyDescent="0.35">
      <c r="A2422" s="14">
        <v>88608</v>
      </c>
      <c r="B2422">
        <v>26493.75</v>
      </c>
      <c r="C2422">
        <v>13.04946899414062</v>
      </c>
      <c r="D2422">
        <v>29.7767333984375</v>
      </c>
      <c r="E2422">
        <v>1.81766298924776</v>
      </c>
      <c r="F2422">
        <v>1.933747291564941</v>
      </c>
      <c r="G2422">
        <v>5.6970748119056225E-7</v>
      </c>
      <c r="H2422" s="15">
        <v>-999</v>
      </c>
    </row>
    <row r="2423" spans="1:8" x14ac:dyDescent="0.35">
      <c r="A2423" s="14">
        <v>88609</v>
      </c>
      <c r="B2423">
        <v>26034.392578125</v>
      </c>
      <c r="C2423">
        <v>14.48574829101562</v>
      </c>
      <c r="D2423">
        <v>32.04046630859375</v>
      </c>
      <c r="E2423">
        <v>1.9383536469985481</v>
      </c>
      <c r="F2423">
        <v>1.9128208160400391</v>
      </c>
      <c r="G2423">
        <v>5.6970748119056225E-7</v>
      </c>
      <c r="H2423" s="15">
        <v>-999</v>
      </c>
    </row>
    <row r="2424" spans="1:8" x14ac:dyDescent="0.35">
      <c r="A2424" s="14">
        <v>88610</v>
      </c>
      <c r="B2424">
        <v>25135.185546875</v>
      </c>
      <c r="C2424">
        <v>16.80010986328125</v>
      </c>
      <c r="D2424">
        <v>30.08465576171875</v>
      </c>
      <c r="E2424">
        <v>1.851333318898172</v>
      </c>
      <c r="F2424">
        <v>2.6566886901855469</v>
      </c>
      <c r="G2424">
        <v>5.6970748119056225E-7</v>
      </c>
      <c r="H2424" s="15">
        <v>-999</v>
      </c>
    </row>
    <row r="2425" spans="1:8" x14ac:dyDescent="0.35">
      <c r="A2425" s="14">
        <v>88611</v>
      </c>
      <c r="B2425">
        <v>25359.982421875</v>
      </c>
      <c r="C2425">
        <v>15.8343505859375</v>
      </c>
      <c r="D2425">
        <v>28.586944580078121</v>
      </c>
      <c r="E2425">
        <v>1.6570386758338169</v>
      </c>
      <c r="F2425">
        <v>2.634577751159668</v>
      </c>
      <c r="G2425">
        <v>5.6970748119056225E-7</v>
      </c>
      <c r="H2425" s="15">
        <v>-999</v>
      </c>
    </row>
    <row r="2426" spans="1:8" x14ac:dyDescent="0.35">
      <c r="A2426" s="14">
        <v>88612</v>
      </c>
      <c r="B2426">
        <v>25203.615234375</v>
      </c>
      <c r="C2426">
        <v>13.61807250976562</v>
      </c>
      <c r="D2426">
        <v>28.88946533203125</v>
      </c>
      <c r="E2426">
        <v>1.6963102050238601</v>
      </c>
      <c r="F2426">
        <v>2.308050155639648</v>
      </c>
      <c r="G2426">
        <v>5.6970748119056225E-7</v>
      </c>
      <c r="H2426" s="15">
        <v>-999</v>
      </c>
    </row>
    <row r="2427" spans="1:8" x14ac:dyDescent="0.35">
      <c r="A2427" s="14">
        <v>88613</v>
      </c>
      <c r="B2427">
        <v>24773.5546875</v>
      </c>
      <c r="C2427">
        <v>14.53811645507812</v>
      </c>
      <c r="D2427">
        <v>30.651123046875</v>
      </c>
      <c r="E2427">
        <v>1.9192299203116749</v>
      </c>
      <c r="F2427">
        <v>2.0924701690673828</v>
      </c>
      <c r="G2427">
        <v>5.6970748119056225E-7</v>
      </c>
      <c r="H2427" s="15">
        <v>-999</v>
      </c>
    </row>
    <row r="2428" spans="1:8" x14ac:dyDescent="0.35">
      <c r="A2428" s="14">
        <v>88614</v>
      </c>
      <c r="B2428">
        <v>24372.837890625</v>
      </c>
      <c r="C2428">
        <v>17.681121826171879</v>
      </c>
      <c r="D2428">
        <v>31.745452880859379</v>
      </c>
      <c r="E2428">
        <v>2.0839466552494761</v>
      </c>
      <c r="F2428">
        <v>3.2402534484863281</v>
      </c>
      <c r="G2428">
        <v>5.6970748119056225E-7</v>
      </c>
      <c r="H2428" s="15">
        <v>-999</v>
      </c>
    </row>
    <row r="2429" spans="1:8" x14ac:dyDescent="0.35">
      <c r="A2429" s="14">
        <v>88615</v>
      </c>
      <c r="B2429">
        <v>24177.361328125</v>
      </c>
      <c r="C2429">
        <v>18.373504638671879</v>
      </c>
      <c r="D2429">
        <v>34.911468505859382</v>
      </c>
      <c r="E2429">
        <v>2.131012959678547</v>
      </c>
      <c r="F2429">
        <v>2.443872451782227</v>
      </c>
      <c r="G2429">
        <v>5.6970748119056225E-7</v>
      </c>
      <c r="H2429" s="15">
        <v>-999</v>
      </c>
    </row>
    <row r="2430" spans="1:8" x14ac:dyDescent="0.35">
      <c r="A2430" s="14">
        <v>88616</v>
      </c>
      <c r="B2430">
        <v>20404.638671875</v>
      </c>
      <c r="C2430">
        <v>19.9373779296875</v>
      </c>
      <c r="D2430">
        <v>36.379119873046882</v>
      </c>
      <c r="E2430">
        <v>2.1284584627405079</v>
      </c>
      <c r="F2430">
        <v>1.7142190933227539</v>
      </c>
      <c r="G2430">
        <v>5.6970748119056225E-7</v>
      </c>
      <c r="H2430" s="15">
        <v>-999</v>
      </c>
    </row>
    <row r="2431" spans="1:8" x14ac:dyDescent="0.35">
      <c r="A2431" s="14">
        <v>88617</v>
      </c>
      <c r="B2431">
        <v>20003.919921875</v>
      </c>
      <c r="C2431">
        <v>20.757415771484379</v>
      </c>
      <c r="D2431">
        <v>37.276031494140618</v>
      </c>
      <c r="E2431">
        <v>2.18492662490541</v>
      </c>
      <c r="F2431">
        <v>1.958227157592773</v>
      </c>
      <c r="G2431">
        <v>0.12127275019884109</v>
      </c>
      <c r="H2431" s="15">
        <v>-999</v>
      </c>
    </row>
    <row r="2432" spans="1:8" x14ac:dyDescent="0.35">
      <c r="A2432" s="14">
        <v>88618</v>
      </c>
      <c r="B2432">
        <v>18010.0546875</v>
      </c>
      <c r="C2432">
        <v>16.34295654296875</v>
      </c>
      <c r="D2432">
        <v>29.747772216796879</v>
      </c>
      <c r="E2432">
        <v>2.1071048115645739</v>
      </c>
      <c r="F2432">
        <v>4.1373157501220703</v>
      </c>
      <c r="G2432">
        <v>0.15329921245574951</v>
      </c>
      <c r="H2432" s="15">
        <v>-999</v>
      </c>
    </row>
    <row r="2433" spans="1:8" x14ac:dyDescent="0.35">
      <c r="A2433" s="14">
        <v>88619</v>
      </c>
      <c r="B2433">
        <v>22369.18359375</v>
      </c>
      <c r="C2433">
        <v>15.94009399414062</v>
      </c>
      <c r="D2433">
        <v>27.127838134765621</v>
      </c>
      <c r="E2433">
        <v>1.628545015031245</v>
      </c>
      <c r="F2433">
        <v>2.8019876480102539</v>
      </c>
      <c r="G2433">
        <v>5.6970748119056225E-7</v>
      </c>
      <c r="H2433" s="15">
        <v>-999</v>
      </c>
    </row>
    <row r="2434" spans="1:8" x14ac:dyDescent="0.35">
      <c r="A2434" s="14">
        <v>88620</v>
      </c>
      <c r="B2434">
        <v>23737.53515625</v>
      </c>
      <c r="C2434">
        <v>13.624755859375</v>
      </c>
      <c r="D2434">
        <v>29.610443115234379</v>
      </c>
      <c r="E2434">
        <v>1.5089552968911051</v>
      </c>
      <c r="F2434">
        <v>1.607218742370605</v>
      </c>
      <c r="G2434">
        <v>5.6970748119056225E-7</v>
      </c>
      <c r="H2434" s="15">
        <v>-999</v>
      </c>
    </row>
    <row r="2435" spans="1:8" x14ac:dyDescent="0.35">
      <c r="A2435" s="14">
        <v>88621</v>
      </c>
      <c r="B2435">
        <v>22222.58203125</v>
      </c>
      <c r="C2435">
        <v>16.413421630859379</v>
      </c>
      <c r="D2435">
        <v>34.623931884765618</v>
      </c>
      <c r="E2435">
        <v>1.9306750926430229</v>
      </c>
      <c r="F2435">
        <v>3.4068727493286128</v>
      </c>
      <c r="G2435">
        <v>0.29496750235557562</v>
      </c>
      <c r="H2435" s="15">
        <v>-999</v>
      </c>
    </row>
    <row r="2436" spans="1:8" x14ac:dyDescent="0.35">
      <c r="A2436" s="14">
        <v>88622</v>
      </c>
      <c r="B2436">
        <v>15263.6064453125</v>
      </c>
      <c r="C2436">
        <v>19.2830810546875</v>
      </c>
      <c r="D2436">
        <v>28.9281005859375</v>
      </c>
      <c r="E2436">
        <v>2.3300897840269981</v>
      </c>
      <c r="F2436">
        <v>1.996525764465332</v>
      </c>
      <c r="G2436">
        <v>8.2135705947875977</v>
      </c>
      <c r="H2436" s="15">
        <v>-999</v>
      </c>
    </row>
    <row r="2437" spans="1:8" x14ac:dyDescent="0.35">
      <c r="A2437" s="14">
        <v>88623</v>
      </c>
      <c r="B2437">
        <v>16006.4013671875</v>
      </c>
      <c r="C2437">
        <v>18.517333984375</v>
      </c>
      <c r="D2437">
        <v>27.26837158203125</v>
      </c>
      <c r="E2437">
        <v>2.2546507345991031</v>
      </c>
      <c r="F2437">
        <v>2.170252799987793</v>
      </c>
      <c r="G2437">
        <v>3.0232963562011719</v>
      </c>
      <c r="H2437" s="15">
        <v>-999</v>
      </c>
    </row>
    <row r="2438" spans="1:8" x14ac:dyDescent="0.35">
      <c r="A2438" s="14">
        <v>88624</v>
      </c>
      <c r="B2438">
        <v>3984.567138671875</v>
      </c>
      <c r="C2438">
        <v>17.764923095703121</v>
      </c>
      <c r="D2438">
        <v>22.89324951171875</v>
      </c>
      <c r="E2438">
        <v>2.1862760836990729</v>
      </c>
      <c r="F2438">
        <v>4.4926667213439941</v>
      </c>
      <c r="G2438">
        <v>35.870052337646477</v>
      </c>
      <c r="H2438" s="15">
        <v>-999</v>
      </c>
    </row>
    <row r="2439" spans="1:8" x14ac:dyDescent="0.35">
      <c r="A2439" s="14">
        <v>88625</v>
      </c>
      <c r="B2439">
        <v>19231.783203125</v>
      </c>
      <c r="C2439">
        <v>17.908721923828121</v>
      </c>
      <c r="D2439">
        <v>29.422698974609379</v>
      </c>
      <c r="E2439">
        <v>2.2960301171739941</v>
      </c>
      <c r="F2439">
        <v>3.7108955383300781</v>
      </c>
      <c r="G2439">
        <v>12.480147361755369</v>
      </c>
      <c r="H2439" s="15">
        <v>-999</v>
      </c>
    </row>
    <row r="2440" spans="1:8" x14ac:dyDescent="0.35">
      <c r="A2440" s="14">
        <v>88626</v>
      </c>
      <c r="B2440">
        <v>21988.01953125</v>
      </c>
      <c r="C2440">
        <v>16.65533447265625</v>
      </c>
      <c r="D2440">
        <v>28.1202392578125</v>
      </c>
      <c r="E2440">
        <v>2.029420888441841</v>
      </c>
      <c r="F2440">
        <v>2.5654811859130859</v>
      </c>
      <c r="G2440">
        <v>5.6970748119056225E-7</v>
      </c>
      <c r="H2440" s="15">
        <v>-999</v>
      </c>
    </row>
    <row r="2441" spans="1:8" x14ac:dyDescent="0.35">
      <c r="A2441" s="14">
        <v>88627</v>
      </c>
      <c r="B2441">
        <v>21597.046875</v>
      </c>
      <c r="C2441">
        <v>16.98870849609375</v>
      </c>
      <c r="D2441">
        <v>28.252197265625</v>
      </c>
      <c r="E2441">
        <v>2.043938473921012</v>
      </c>
      <c r="F2441">
        <v>1.8180608749389651</v>
      </c>
      <c r="G2441">
        <v>5.6970748119056225E-7</v>
      </c>
      <c r="H2441" s="15">
        <v>-999</v>
      </c>
    </row>
    <row r="2442" spans="1:8" x14ac:dyDescent="0.35">
      <c r="A2442" s="14">
        <v>88628</v>
      </c>
      <c r="B2442">
        <v>21743.669921875</v>
      </c>
      <c r="C2442">
        <v>16.20770263671875</v>
      </c>
      <c r="D2442">
        <v>31.536224365234379</v>
      </c>
      <c r="E2442">
        <v>2.0680770118737239</v>
      </c>
      <c r="F2442">
        <v>1.1997499465942381</v>
      </c>
      <c r="G2442">
        <v>5.6970748119056225E-7</v>
      </c>
      <c r="H2442" s="15">
        <v>-999</v>
      </c>
    </row>
    <row r="2443" spans="1:8" x14ac:dyDescent="0.35">
      <c r="A2443" s="14">
        <v>88629</v>
      </c>
      <c r="B2443">
        <v>20433.958984375</v>
      </c>
      <c r="C2443">
        <v>19.156402587890621</v>
      </c>
      <c r="D2443">
        <v>32.89447021484375</v>
      </c>
      <c r="E2443">
        <v>2.568544458252755</v>
      </c>
      <c r="F2443">
        <v>1.851226806640625</v>
      </c>
      <c r="G2443">
        <v>0.40068751573562622</v>
      </c>
      <c r="H2443" s="15">
        <v>-999</v>
      </c>
    </row>
    <row r="2444" spans="1:8" x14ac:dyDescent="0.35">
      <c r="A2444" s="14">
        <v>88630</v>
      </c>
      <c r="B2444">
        <v>18195.744140625</v>
      </c>
      <c r="C2444">
        <v>19.923095703125</v>
      </c>
      <c r="D2444">
        <v>29.409820556640621</v>
      </c>
      <c r="E2444">
        <v>2.520796504429172</v>
      </c>
      <c r="F2444">
        <v>1.3584737777709961</v>
      </c>
      <c r="G2444">
        <v>4.1049556732177734</v>
      </c>
      <c r="H2444" s="15">
        <v>-999</v>
      </c>
    </row>
    <row r="2445" spans="1:8" x14ac:dyDescent="0.35">
      <c r="A2445" s="14">
        <v>88631</v>
      </c>
      <c r="B2445">
        <v>19876.8515625</v>
      </c>
      <c r="C2445">
        <v>19.69927978515625</v>
      </c>
      <c r="D2445">
        <v>29.13623046875</v>
      </c>
      <c r="E2445">
        <v>2.6945093476954538</v>
      </c>
      <c r="F2445">
        <v>1.4852151870727539</v>
      </c>
      <c r="G2445">
        <v>15.2087516784668</v>
      </c>
      <c r="H2445" s="15">
        <v>-999</v>
      </c>
    </row>
    <row r="2446" spans="1:8" x14ac:dyDescent="0.35">
      <c r="A2446" s="14">
        <v>88632</v>
      </c>
      <c r="B2446">
        <v>13993.0029296875</v>
      </c>
      <c r="C2446">
        <v>20.842193603515621</v>
      </c>
      <c r="D2446">
        <v>28.927032470703121</v>
      </c>
      <c r="E2446">
        <v>2.6652190097125219</v>
      </c>
      <c r="F2446">
        <v>2.1351127624511719</v>
      </c>
      <c r="G2446">
        <v>10.981870651245121</v>
      </c>
      <c r="H2446" s="15">
        <v>-999</v>
      </c>
    </row>
    <row r="2447" spans="1:8" x14ac:dyDescent="0.35">
      <c r="A2447" s="14">
        <v>88633</v>
      </c>
      <c r="B2447">
        <v>18176.2109375</v>
      </c>
      <c r="C2447">
        <v>16.080078125</v>
      </c>
      <c r="D2447">
        <v>27.565582275390621</v>
      </c>
      <c r="E2447">
        <v>2.2319238238699901</v>
      </c>
      <c r="F2447">
        <v>2.7700052261352539</v>
      </c>
      <c r="G2447">
        <v>15.892734527587891</v>
      </c>
      <c r="H2447" s="15">
        <v>-999</v>
      </c>
    </row>
    <row r="2448" spans="1:8" x14ac:dyDescent="0.35">
      <c r="A2448" s="14">
        <v>88634</v>
      </c>
      <c r="B2448">
        <v>10484.1845703125</v>
      </c>
      <c r="C2448">
        <v>14.37811279296875</v>
      </c>
      <c r="D2448">
        <v>22.925445556640621</v>
      </c>
      <c r="E2448">
        <v>1.8170066978766599</v>
      </c>
      <c r="F2448">
        <v>1.3059606552124019</v>
      </c>
      <c r="G2448">
        <v>9.644989013671875</v>
      </c>
      <c r="H2448" s="15">
        <v>-999</v>
      </c>
    </row>
    <row r="2449" spans="1:8" x14ac:dyDescent="0.35">
      <c r="A2449" s="14">
        <v>88635</v>
      </c>
      <c r="B2449">
        <v>13132.884765625</v>
      </c>
      <c r="C2449">
        <v>15.26861572265625</v>
      </c>
      <c r="D2449">
        <v>24.0948486328125</v>
      </c>
      <c r="E2449">
        <v>1.8336369539027659</v>
      </c>
      <c r="F2449">
        <v>2.5184965133666992</v>
      </c>
      <c r="G2449">
        <v>2.481528744101524E-2</v>
      </c>
      <c r="H2449" s="15">
        <v>-999</v>
      </c>
    </row>
    <row r="2450" spans="1:8" x14ac:dyDescent="0.35">
      <c r="A2450" s="14">
        <v>88636</v>
      </c>
      <c r="B2450">
        <v>12497.6044921875</v>
      </c>
      <c r="C2450">
        <v>15.50100708007812</v>
      </c>
      <c r="D2450">
        <v>23.878143310546879</v>
      </c>
      <c r="E2450">
        <v>1.9819066423215661</v>
      </c>
      <c r="F2450">
        <v>1.114466667175293</v>
      </c>
      <c r="G2450">
        <v>1.4006500244140621</v>
      </c>
      <c r="H2450" s="15">
        <v>-999</v>
      </c>
    </row>
    <row r="2451" spans="1:8" x14ac:dyDescent="0.35">
      <c r="A2451" s="14">
        <v>88637</v>
      </c>
      <c r="B2451">
        <v>16250.751953125</v>
      </c>
      <c r="C2451">
        <v>16.062957763671879</v>
      </c>
      <c r="D2451">
        <v>26.591400146484379</v>
      </c>
      <c r="E2451">
        <v>2.0990697325246859</v>
      </c>
      <c r="F2451">
        <v>1.2187023162841799</v>
      </c>
      <c r="G2451">
        <v>1.99783556163311E-2</v>
      </c>
      <c r="H2451" s="15">
        <v>-999</v>
      </c>
    </row>
    <row r="2452" spans="1:8" x14ac:dyDescent="0.35">
      <c r="A2452" s="14">
        <v>88638</v>
      </c>
      <c r="B2452">
        <v>18997.201171875</v>
      </c>
      <c r="C2452">
        <v>15.65817260742188</v>
      </c>
      <c r="D2452">
        <v>28.6534423828125</v>
      </c>
      <c r="E2452">
        <v>2.2303053533549031</v>
      </c>
      <c r="F2452">
        <v>1.4808721542358401</v>
      </c>
      <c r="G2452">
        <v>5.6970748119056225E-7</v>
      </c>
      <c r="H2452" s="15">
        <v>-999</v>
      </c>
    </row>
    <row r="2453" spans="1:8" x14ac:dyDescent="0.35">
      <c r="A2453" s="14">
        <v>88639</v>
      </c>
      <c r="B2453">
        <v>12702.8466796875</v>
      </c>
      <c r="C2453">
        <v>18.045867919921879</v>
      </c>
      <c r="D2453">
        <v>27.37030029296875</v>
      </c>
      <c r="E2453">
        <v>2.2874413324456708</v>
      </c>
      <c r="F2453">
        <v>1.223045349121094</v>
      </c>
      <c r="G2453">
        <v>3.4744817763566971E-2</v>
      </c>
      <c r="H2453" s="15">
        <v>-999</v>
      </c>
    </row>
    <row r="2454" spans="1:8" x14ac:dyDescent="0.35">
      <c r="A2454" s="14">
        <v>88640</v>
      </c>
      <c r="B2454">
        <v>14061.41015625</v>
      </c>
      <c r="C2454">
        <v>16.622955322265621</v>
      </c>
      <c r="D2454">
        <v>23.638885498046879</v>
      </c>
      <c r="E2454">
        <v>1.793813981560382</v>
      </c>
      <c r="F2454">
        <v>2.1919689178466801</v>
      </c>
      <c r="G2454">
        <v>0.62164390087127686</v>
      </c>
      <c r="H2454" s="15">
        <v>-999</v>
      </c>
    </row>
    <row r="2455" spans="1:8" x14ac:dyDescent="0.35">
      <c r="A2455" s="14">
        <v>88641</v>
      </c>
      <c r="B2455">
        <v>11363.8359375</v>
      </c>
      <c r="C2455">
        <v>14.8857421875</v>
      </c>
      <c r="D2455">
        <v>21.86651611328125</v>
      </c>
      <c r="E2455">
        <v>1.5557586575497719</v>
      </c>
      <c r="F2455">
        <v>2.2314519882202148</v>
      </c>
      <c r="G2455">
        <v>0.55823302268981934</v>
      </c>
      <c r="H2455" s="15">
        <v>-999</v>
      </c>
    </row>
    <row r="2456" spans="1:8" x14ac:dyDescent="0.35">
      <c r="A2456" s="14">
        <v>88642</v>
      </c>
      <c r="B2456">
        <v>5186.7421875</v>
      </c>
      <c r="C2456">
        <v>16.071502685546879</v>
      </c>
      <c r="D2456">
        <v>21.870819091796879</v>
      </c>
      <c r="E2456">
        <v>1.770324639612989</v>
      </c>
      <c r="F2456">
        <v>4.1317882537841797</v>
      </c>
      <c r="G2456">
        <v>1.655276417732239</v>
      </c>
      <c r="H2456" s="15">
        <v>-999</v>
      </c>
    </row>
    <row r="2457" spans="1:8" x14ac:dyDescent="0.35">
      <c r="A2457" s="14">
        <v>88643</v>
      </c>
      <c r="B2457">
        <v>6252.10302734375</v>
      </c>
      <c r="C2457">
        <v>15.48007202148438</v>
      </c>
      <c r="D2457">
        <v>22.6314697265625</v>
      </c>
      <c r="E2457">
        <v>1.8455005806504019</v>
      </c>
      <c r="F2457">
        <v>4.1843013763427734</v>
      </c>
      <c r="G2457">
        <v>0.2469303756952286</v>
      </c>
      <c r="H2457" s="15">
        <v>-999</v>
      </c>
    </row>
    <row r="2458" spans="1:8" x14ac:dyDescent="0.35">
      <c r="A2458" s="14">
        <v>88644</v>
      </c>
      <c r="B2458">
        <v>7591.11328125</v>
      </c>
      <c r="C2458">
        <v>11.2884521484375</v>
      </c>
      <c r="D2458">
        <v>22.175506591796879</v>
      </c>
      <c r="E2458">
        <v>1.8152380704750739</v>
      </c>
      <c r="F2458">
        <v>3.0120391845703121</v>
      </c>
      <c r="G2458">
        <v>1.847986578941345</v>
      </c>
      <c r="H2458" s="15">
        <v>-999</v>
      </c>
    </row>
    <row r="2459" spans="1:8" x14ac:dyDescent="0.35">
      <c r="A2459" s="14">
        <v>88645</v>
      </c>
      <c r="B2459">
        <v>8676.0068359375</v>
      </c>
      <c r="C2459">
        <v>10.50460815429688</v>
      </c>
      <c r="D2459">
        <v>20.70782470703125</v>
      </c>
      <c r="E2459">
        <v>1.4698706413315159</v>
      </c>
      <c r="F2459">
        <v>1.1152563095092769</v>
      </c>
      <c r="G2459">
        <v>0.16496118903160101</v>
      </c>
      <c r="H2459" s="15">
        <v>-999</v>
      </c>
    </row>
    <row r="2460" spans="1:8" x14ac:dyDescent="0.35">
      <c r="A2460" s="14">
        <v>88646</v>
      </c>
      <c r="B2460">
        <v>13963.6826171875</v>
      </c>
      <c r="C2460">
        <v>9.656005859375</v>
      </c>
      <c r="D2460">
        <v>20.4664306640625</v>
      </c>
      <c r="E2460">
        <v>1.3833396068408319</v>
      </c>
      <c r="F2460">
        <v>2.5398178100585942</v>
      </c>
      <c r="G2460">
        <v>3.7119581829756498E-3</v>
      </c>
      <c r="H2460" s="15">
        <v>-999</v>
      </c>
    </row>
    <row r="2461" spans="1:8" x14ac:dyDescent="0.35">
      <c r="A2461" s="14">
        <v>88647</v>
      </c>
      <c r="B2461">
        <v>17843.900390625</v>
      </c>
      <c r="C2461">
        <v>8.3511962890625</v>
      </c>
      <c r="D2461">
        <v>21.655181884765621</v>
      </c>
      <c r="E2461">
        <v>1.283790821384998</v>
      </c>
      <c r="F2461">
        <v>2.7972488403320308</v>
      </c>
      <c r="G2461">
        <v>5.6970748119056225E-7</v>
      </c>
      <c r="H2461" s="15">
        <v>-999</v>
      </c>
    </row>
    <row r="2462" spans="1:8" x14ac:dyDescent="0.35">
      <c r="A2462" s="14">
        <v>88648</v>
      </c>
      <c r="B2462">
        <v>17648.423828125</v>
      </c>
      <c r="C2462">
        <v>8.7750244140625</v>
      </c>
      <c r="D2462">
        <v>21.616546630859379</v>
      </c>
      <c r="E2462">
        <v>1.21295283673965</v>
      </c>
      <c r="F2462">
        <v>3.1936626434326172</v>
      </c>
      <c r="G2462">
        <v>5.6970748119056225E-7</v>
      </c>
      <c r="H2462" s="15">
        <v>-999</v>
      </c>
    </row>
    <row r="2463" spans="1:8" x14ac:dyDescent="0.35">
      <c r="A2463" s="14">
        <v>88649</v>
      </c>
      <c r="B2463">
        <v>17208.59765625</v>
      </c>
      <c r="C2463">
        <v>7.627349853515625</v>
      </c>
      <c r="D2463">
        <v>22.729095458984379</v>
      </c>
      <c r="E2463">
        <v>1.1656671155248011</v>
      </c>
      <c r="F2463">
        <v>2.4241313934326172</v>
      </c>
      <c r="G2463">
        <v>5.6970748119056225E-7</v>
      </c>
      <c r="H2463" s="15">
        <v>-999</v>
      </c>
    </row>
    <row r="2464" spans="1:8" x14ac:dyDescent="0.35">
      <c r="A2464" s="14">
        <v>88650</v>
      </c>
      <c r="B2464">
        <v>16993.568359375</v>
      </c>
      <c r="C2464">
        <v>8.50927734375</v>
      </c>
      <c r="D2464">
        <v>23.0938720703125</v>
      </c>
      <c r="E2464">
        <v>1.352743524872724</v>
      </c>
      <c r="F2464">
        <v>2.397282600402832</v>
      </c>
      <c r="G2464">
        <v>5.6970748119056225E-7</v>
      </c>
      <c r="H2464" s="15">
        <v>-999</v>
      </c>
    </row>
    <row r="2465" spans="1:8" x14ac:dyDescent="0.35">
      <c r="A2465" s="14">
        <v>88651</v>
      </c>
      <c r="B2465">
        <v>16368.033203125</v>
      </c>
      <c r="C2465">
        <v>8.900726318359375</v>
      </c>
      <c r="D2465">
        <v>21.41485595703125</v>
      </c>
      <c r="E2465">
        <v>1.3301764860051419</v>
      </c>
      <c r="F2465">
        <v>2.685511589050293</v>
      </c>
      <c r="G2465">
        <v>5.6970748119056225E-7</v>
      </c>
      <c r="H2465" s="15">
        <v>-999</v>
      </c>
    </row>
    <row r="2466" spans="1:8" x14ac:dyDescent="0.35">
      <c r="A2466" s="14">
        <v>88652</v>
      </c>
      <c r="B2466">
        <v>16289.859375</v>
      </c>
      <c r="C2466">
        <v>9.582672119140625</v>
      </c>
      <c r="D2466">
        <v>24.261138916015621</v>
      </c>
      <c r="E2466">
        <v>1.4007702729155771</v>
      </c>
      <c r="F2466">
        <v>2.9089870452880859</v>
      </c>
      <c r="G2466">
        <v>5.6970748119056225E-7</v>
      </c>
      <c r="H2466" s="15">
        <v>-999</v>
      </c>
    </row>
    <row r="2467" spans="1:8" x14ac:dyDescent="0.35">
      <c r="A2467" s="14">
        <v>88653</v>
      </c>
      <c r="B2467">
        <v>16182.3447265625</v>
      </c>
      <c r="C2467">
        <v>9.29693603515625</v>
      </c>
      <c r="D2467">
        <v>25.35870361328125</v>
      </c>
      <c r="E2467">
        <v>1.541525385346447</v>
      </c>
      <c r="F2467">
        <v>2.6108875274658199</v>
      </c>
      <c r="G2467">
        <v>5.6970748119056225E-7</v>
      </c>
      <c r="H2467" s="15">
        <v>-999</v>
      </c>
    </row>
    <row r="2468" spans="1:8" x14ac:dyDescent="0.35">
      <c r="A2468" s="14">
        <v>88654</v>
      </c>
      <c r="B2468">
        <v>16055.2763671875</v>
      </c>
      <c r="C2468">
        <v>10.19412231445312</v>
      </c>
      <c r="D2468">
        <v>24.619476318359379</v>
      </c>
      <c r="E2468">
        <v>1.4399369379117799</v>
      </c>
      <c r="F2468">
        <v>2.7557916641235352</v>
      </c>
      <c r="G2468">
        <v>5.6970748119056225E-7</v>
      </c>
      <c r="H2468" s="15">
        <v>-999</v>
      </c>
    </row>
    <row r="2469" spans="1:8" x14ac:dyDescent="0.35">
      <c r="A2469" s="14">
        <v>88655</v>
      </c>
      <c r="B2469">
        <v>14589.197265625</v>
      </c>
      <c r="C2469">
        <v>10.32174682617188</v>
      </c>
      <c r="D2469">
        <v>23.6732177734375</v>
      </c>
      <c r="E2469">
        <v>1.385781539411572</v>
      </c>
      <c r="F2469">
        <v>2.4083375930786128</v>
      </c>
      <c r="G2469">
        <v>5.6970748119056225E-7</v>
      </c>
      <c r="H2469" s="15">
        <v>-999</v>
      </c>
    </row>
    <row r="2470" spans="1:8" x14ac:dyDescent="0.35">
      <c r="A2470" s="14">
        <v>88656</v>
      </c>
      <c r="B2470">
        <v>15683.8779296875</v>
      </c>
      <c r="C2470">
        <v>10.455078125</v>
      </c>
      <c r="D2470">
        <v>21.73028564453125</v>
      </c>
      <c r="E2470">
        <v>1.07625849093184</v>
      </c>
      <c r="F2470">
        <v>3.518610954284668</v>
      </c>
      <c r="G2470">
        <v>3.9542373997392133E-5</v>
      </c>
      <c r="H2470" s="15">
        <v>-999</v>
      </c>
    </row>
    <row r="2471" spans="1:8" x14ac:dyDescent="0.35">
      <c r="A2471" s="14">
        <v>88657</v>
      </c>
      <c r="B2471">
        <v>14383.955078125</v>
      </c>
      <c r="C2471">
        <v>7.306396484375</v>
      </c>
      <c r="D2471">
        <v>19.977203369140621</v>
      </c>
      <c r="E2471">
        <v>0.99359623672181174</v>
      </c>
      <c r="F2471">
        <v>3.5391426086425781</v>
      </c>
      <c r="G2471">
        <v>5.6970748119056225E-7</v>
      </c>
      <c r="H2471" s="15">
        <v>-999</v>
      </c>
    </row>
    <row r="2472" spans="1:8" x14ac:dyDescent="0.35">
      <c r="A2472" s="14">
        <v>88658</v>
      </c>
      <c r="B2472">
        <v>13396.7880859375</v>
      </c>
      <c r="C2472">
        <v>7.128265380859375</v>
      </c>
      <c r="D2472">
        <v>19.26806640625</v>
      </c>
      <c r="E2472">
        <v>1.1101346602312769</v>
      </c>
      <c r="F2472">
        <v>3.04481029510498</v>
      </c>
      <c r="G2472">
        <v>5.6970748119056225E-7</v>
      </c>
      <c r="H2472" s="15">
        <v>-999</v>
      </c>
    </row>
    <row r="2473" spans="1:8" x14ac:dyDescent="0.35">
      <c r="A2473" s="14">
        <v>88659</v>
      </c>
      <c r="B2473">
        <v>14374.1669921875</v>
      </c>
      <c r="C2473">
        <v>5.47393798828125</v>
      </c>
      <c r="D2473">
        <v>19.698272705078121</v>
      </c>
      <c r="E2473">
        <v>1.2122526590305001</v>
      </c>
      <c r="F2473">
        <v>1.1034107208251951</v>
      </c>
      <c r="G2473">
        <v>5.6970748119056225E-7</v>
      </c>
      <c r="H2473" s="15">
        <v>-999</v>
      </c>
    </row>
    <row r="2474" spans="1:8" x14ac:dyDescent="0.35">
      <c r="A2474" s="14">
        <v>88660</v>
      </c>
      <c r="B2474">
        <v>14540.3232421875</v>
      </c>
      <c r="C2474">
        <v>6.86541748046875</v>
      </c>
      <c r="D2474">
        <v>24.45318603515625</v>
      </c>
      <c r="E2474">
        <v>1.2939205207508779</v>
      </c>
      <c r="F2474">
        <v>2.8079099655151372</v>
      </c>
      <c r="G2474">
        <v>5.6970748119056225E-7</v>
      </c>
      <c r="H2474" s="15">
        <v>-999</v>
      </c>
    </row>
    <row r="2475" spans="1:8" x14ac:dyDescent="0.35">
      <c r="A2475" s="14">
        <v>88661</v>
      </c>
      <c r="B2475">
        <v>9409.0576171875</v>
      </c>
      <c r="C2475">
        <v>15.02862548828125</v>
      </c>
      <c r="D2475">
        <v>25.701995849609379</v>
      </c>
      <c r="E2475">
        <v>1.618958397217209</v>
      </c>
      <c r="F2475">
        <v>3.3614673614501949</v>
      </c>
      <c r="G2475">
        <v>0.15641322731971741</v>
      </c>
      <c r="H2475" s="15">
        <v>-999</v>
      </c>
    </row>
    <row r="2476" spans="1:8" x14ac:dyDescent="0.35">
      <c r="A2476" s="14">
        <v>88662</v>
      </c>
      <c r="B2476">
        <v>13787.740234375</v>
      </c>
      <c r="C2476">
        <v>15.56863403320312</v>
      </c>
      <c r="D2476">
        <v>28.7864990234375</v>
      </c>
      <c r="E2476">
        <v>2.1063489103893391</v>
      </c>
      <c r="F2476">
        <v>1.965333938598633</v>
      </c>
      <c r="G2476">
        <v>0.2469303756952286</v>
      </c>
      <c r="H2476" s="15">
        <v>-999</v>
      </c>
    </row>
    <row r="2477" spans="1:8" x14ac:dyDescent="0.35">
      <c r="A2477" s="14">
        <v>88663</v>
      </c>
      <c r="B2477">
        <v>9848.8828125</v>
      </c>
      <c r="C2477">
        <v>17.76300048828125</v>
      </c>
      <c r="D2477">
        <v>25.877960205078121</v>
      </c>
      <c r="E2477">
        <v>1.962334129760005</v>
      </c>
      <c r="F2477">
        <v>2.379119873046875</v>
      </c>
      <c r="G2477">
        <v>0.99578952789306641</v>
      </c>
      <c r="H2477" s="15">
        <v>-999</v>
      </c>
    </row>
    <row r="2478" spans="1:8" x14ac:dyDescent="0.35">
      <c r="A2478" s="14">
        <v>88664</v>
      </c>
      <c r="B2478">
        <v>6916.72509765625</v>
      </c>
      <c r="C2478">
        <v>14.44479370117188</v>
      </c>
      <c r="D2478">
        <v>20.95245361328125</v>
      </c>
      <c r="E2478">
        <v>1.8587484705461419</v>
      </c>
      <c r="F2478">
        <v>2.309234619140625</v>
      </c>
      <c r="G2478">
        <v>0.16323451697826391</v>
      </c>
      <c r="H2478" s="15">
        <v>-999</v>
      </c>
    </row>
    <row r="2479" spans="1:8" x14ac:dyDescent="0.35">
      <c r="A2479" s="14">
        <v>88665</v>
      </c>
      <c r="B2479">
        <v>10591.69921875</v>
      </c>
      <c r="C2479">
        <v>13.219970703125</v>
      </c>
      <c r="D2479">
        <v>22.08001708984375</v>
      </c>
      <c r="E2479">
        <v>1.6584651242513759</v>
      </c>
      <c r="F2479">
        <v>1.857938766479492</v>
      </c>
      <c r="G2479">
        <v>5.6970748119056225E-7</v>
      </c>
      <c r="H2479" s="15">
        <v>-999</v>
      </c>
    </row>
    <row r="2480" spans="1:8" x14ac:dyDescent="0.35">
      <c r="A2480" s="14">
        <v>88666</v>
      </c>
      <c r="B2480">
        <v>10972.86328125</v>
      </c>
      <c r="C2480">
        <v>13.01614379882812</v>
      </c>
      <c r="D2480">
        <v>24.074462890625</v>
      </c>
      <c r="E2480">
        <v>1.7102954189526089</v>
      </c>
      <c r="F2480">
        <v>2.0399570465087891</v>
      </c>
      <c r="G2480">
        <v>0.40883749723434448</v>
      </c>
      <c r="H2480" s="15">
        <v>-999</v>
      </c>
    </row>
    <row r="2481" spans="1:8" x14ac:dyDescent="0.35">
      <c r="A2481" s="14">
        <v>88667</v>
      </c>
      <c r="B2481">
        <v>4375.51904296875</v>
      </c>
      <c r="C2481">
        <v>12.5980224609375</v>
      </c>
      <c r="D2481">
        <v>20.231475830078121</v>
      </c>
      <c r="E2481">
        <v>1.7536951318955509</v>
      </c>
      <c r="F2481">
        <v>2.3964929580688481</v>
      </c>
      <c r="G2481">
        <v>1.1177922487258909</v>
      </c>
      <c r="H2481" s="15">
        <v>-999</v>
      </c>
    </row>
    <row r="2482" spans="1:8" x14ac:dyDescent="0.35">
      <c r="A2482" s="14">
        <v>88668</v>
      </c>
      <c r="B2482">
        <v>8197.0947265625</v>
      </c>
      <c r="C2482">
        <v>11.2408447265625</v>
      </c>
      <c r="D2482">
        <v>18.6629638671875</v>
      </c>
      <c r="E2482">
        <v>1.4431766517018709</v>
      </c>
      <c r="F2482">
        <v>2.550872802734375</v>
      </c>
      <c r="G2482">
        <v>2.173591136932373</v>
      </c>
      <c r="H2482" s="15">
        <v>-999</v>
      </c>
    </row>
    <row r="2483" spans="1:8" x14ac:dyDescent="0.35">
      <c r="A2483" s="14">
        <v>88669</v>
      </c>
      <c r="B2483">
        <v>11314.9619140625</v>
      </c>
      <c r="C2483">
        <v>8.563568115234375</v>
      </c>
      <c r="D2483">
        <v>19.843109130859379</v>
      </c>
      <c r="E2483">
        <v>1.25842950721109</v>
      </c>
      <c r="F2483">
        <v>1.9700717926025391</v>
      </c>
      <c r="G2483">
        <v>5.6970748119056225E-7</v>
      </c>
      <c r="H2483" s="15">
        <v>-999</v>
      </c>
    </row>
    <row r="2484" spans="1:8" x14ac:dyDescent="0.35">
      <c r="A2484" s="14">
        <v>88670</v>
      </c>
      <c r="B2484">
        <v>10963.0966796875</v>
      </c>
      <c r="C2484">
        <v>9.6322021484375</v>
      </c>
      <c r="D2484">
        <v>19.3485107421875</v>
      </c>
      <c r="E2484">
        <v>1.4057873453232701</v>
      </c>
      <c r="F2484">
        <v>2.5733785629272461</v>
      </c>
      <c r="G2484">
        <v>4.9374837875366211</v>
      </c>
      <c r="H2484" s="15">
        <v>-999</v>
      </c>
    </row>
    <row r="2485" spans="1:8" x14ac:dyDescent="0.35">
      <c r="A2485" s="14">
        <v>88671</v>
      </c>
      <c r="B2485">
        <v>6330.2978515625</v>
      </c>
      <c r="C2485">
        <v>11.18081665039062</v>
      </c>
      <c r="D2485">
        <v>19.02880859375</v>
      </c>
      <c r="E2485">
        <v>1.3695326729985959</v>
      </c>
      <c r="F2485">
        <v>2.6302347183227539</v>
      </c>
      <c r="G2485">
        <v>4.7495239414274693E-3</v>
      </c>
      <c r="H2485" s="15">
        <v>-999</v>
      </c>
    </row>
    <row r="2486" spans="1:8" x14ac:dyDescent="0.35">
      <c r="A2486" s="14">
        <v>88672</v>
      </c>
      <c r="B2486">
        <v>10924.0107421875</v>
      </c>
      <c r="C2486">
        <v>9.26837158203125</v>
      </c>
      <c r="D2486">
        <v>19.4150390625</v>
      </c>
      <c r="E2486">
        <v>1.2100750715624899</v>
      </c>
      <c r="F2486">
        <v>3.6181097030639648</v>
      </c>
      <c r="G2486">
        <v>0</v>
      </c>
      <c r="H2486" s="15">
        <v>-999</v>
      </c>
    </row>
    <row r="2487" spans="1:8" x14ac:dyDescent="0.35">
      <c r="A2487" s="14">
        <v>88673</v>
      </c>
      <c r="B2487">
        <v>10865.3701171875</v>
      </c>
      <c r="C2487">
        <v>6.00823974609375</v>
      </c>
      <c r="D2487">
        <v>18.95263671875</v>
      </c>
      <c r="E2487">
        <v>1.0472301819084411</v>
      </c>
      <c r="F2487">
        <v>1.76002025604248</v>
      </c>
      <c r="G2487">
        <v>5.6970748119056225E-7</v>
      </c>
      <c r="H2487" s="15">
        <v>-999</v>
      </c>
    </row>
    <row r="2488" spans="1:8" x14ac:dyDescent="0.35">
      <c r="A2488" s="14">
        <v>88674</v>
      </c>
      <c r="B2488">
        <v>10493.951171875</v>
      </c>
      <c r="C2488">
        <v>5.654876708984375</v>
      </c>
      <c r="D2488">
        <v>18.5867919921875</v>
      </c>
      <c r="E2488">
        <v>1.1892822475908069</v>
      </c>
      <c r="F2488">
        <v>1.8670196533203121</v>
      </c>
      <c r="G2488">
        <v>5.6970748119056225E-7</v>
      </c>
      <c r="H2488" s="15">
        <v>-999</v>
      </c>
    </row>
    <row r="2489" spans="1:8" x14ac:dyDescent="0.35">
      <c r="A2489" s="14">
        <v>88675</v>
      </c>
      <c r="B2489">
        <v>9917.2900390625</v>
      </c>
      <c r="C2489">
        <v>6.85015869140625</v>
      </c>
      <c r="D2489">
        <v>19.176849365234379</v>
      </c>
      <c r="E2489">
        <v>1.2547212359605771</v>
      </c>
      <c r="F2489">
        <v>1.4003257751464839</v>
      </c>
      <c r="G2489">
        <v>5.6970748119056225E-7</v>
      </c>
      <c r="H2489" s="15">
        <v>-999</v>
      </c>
    </row>
    <row r="2490" spans="1:8" x14ac:dyDescent="0.35">
      <c r="A2490" s="14">
        <v>88676</v>
      </c>
      <c r="B2490">
        <v>7561.79296875</v>
      </c>
      <c r="C2490">
        <v>11.0570068359375</v>
      </c>
      <c r="D2490">
        <v>20.59625244140625</v>
      </c>
      <c r="E2490">
        <v>1.3518023461468469</v>
      </c>
      <c r="F2490">
        <v>4.3426299095153809</v>
      </c>
      <c r="G2490">
        <v>0.67036747932434082</v>
      </c>
      <c r="H2490" s="15">
        <v>-999</v>
      </c>
    </row>
    <row r="2491" spans="1:8" x14ac:dyDescent="0.35">
      <c r="A2491" s="14">
        <v>88677</v>
      </c>
      <c r="B2491">
        <v>7151.28759765625</v>
      </c>
      <c r="C2491">
        <v>10.831298828125</v>
      </c>
      <c r="D2491">
        <v>16.585906982421879</v>
      </c>
      <c r="E2491">
        <v>1.3487831698186361</v>
      </c>
      <c r="F2491">
        <v>3.6125812530517578</v>
      </c>
      <c r="G2491">
        <v>3.670480489730835</v>
      </c>
      <c r="H2491" s="15">
        <v>-999</v>
      </c>
    </row>
    <row r="2492" spans="1:8" x14ac:dyDescent="0.35">
      <c r="A2492" s="14">
        <v>88678</v>
      </c>
      <c r="B2492">
        <v>9565.4462890625</v>
      </c>
      <c r="C2492">
        <v>9.334075927734375</v>
      </c>
      <c r="D2492">
        <v>17.905517578125</v>
      </c>
      <c r="E2492">
        <v>1.158971468842561</v>
      </c>
      <c r="F2492">
        <v>2.9595260620117192</v>
      </c>
      <c r="G2492">
        <v>0.26937147974967962</v>
      </c>
      <c r="H2492" s="15">
        <v>-999</v>
      </c>
    </row>
    <row r="2493" spans="1:8" x14ac:dyDescent="0.35">
      <c r="A2493" s="14">
        <v>88679</v>
      </c>
      <c r="B2493">
        <v>2186.177490234375</v>
      </c>
      <c r="C2493">
        <v>10.85223388671875</v>
      </c>
      <c r="D2493">
        <v>14.74163818359375</v>
      </c>
      <c r="E2493">
        <v>1.361254677084073</v>
      </c>
      <c r="F2493">
        <v>2.4205770492553711</v>
      </c>
      <c r="G2493">
        <v>15.627589225769039</v>
      </c>
      <c r="H2493" s="15">
        <v>-999</v>
      </c>
    </row>
    <row r="2494" spans="1:8" x14ac:dyDescent="0.35">
      <c r="A2494" s="14">
        <v>88680</v>
      </c>
      <c r="B2494">
        <v>4082.294677734375</v>
      </c>
      <c r="C2494">
        <v>6.4625244140625</v>
      </c>
      <c r="D2494">
        <v>14.4251708984375</v>
      </c>
      <c r="E2494">
        <v>1.1489679654651119</v>
      </c>
      <c r="F2494">
        <v>3.4503049850463872</v>
      </c>
      <c r="G2494">
        <v>0.72872132062911987</v>
      </c>
      <c r="H2494" s="15">
        <v>-999</v>
      </c>
    </row>
    <row r="2495" spans="1:8" x14ac:dyDescent="0.35">
      <c r="A2495" s="14">
        <v>88681</v>
      </c>
      <c r="B2495">
        <v>7796.37646484375</v>
      </c>
      <c r="C2495">
        <v>6.54541015625</v>
      </c>
      <c r="D2495">
        <v>16.49578857421875</v>
      </c>
      <c r="E2495">
        <v>1.0584854835415169</v>
      </c>
      <c r="F2495">
        <v>4.279850959777832</v>
      </c>
      <c r="G2495">
        <v>0.2065582275390625</v>
      </c>
      <c r="H2495" s="15">
        <v>-999</v>
      </c>
    </row>
    <row r="2496" spans="1:8" x14ac:dyDescent="0.35">
      <c r="A2496" s="14">
        <v>88682</v>
      </c>
      <c r="B2496">
        <v>5499.5205078125</v>
      </c>
      <c r="C2496">
        <v>6.652069091796875</v>
      </c>
      <c r="D2496">
        <v>15.3446044921875</v>
      </c>
      <c r="E2496">
        <v>1.123215115503805</v>
      </c>
      <c r="F2496">
        <v>3.0681056976318359</v>
      </c>
      <c r="G2496">
        <v>0.91730248928070068</v>
      </c>
      <c r="H2496" s="15">
        <v>-999</v>
      </c>
    </row>
    <row r="2497" spans="1:8" x14ac:dyDescent="0.35">
      <c r="A2497" s="14">
        <v>88683</v>
      </c>
      <c r="B2497">
        <v>5411.53857421875</v>
      </c>
      <c r="C2497">
        <v>7.980682373046875</v>
      </c>
      <c r="D2497">
        <v>16.828369140625</v>
      </c>
      <c r="E2497">
        <v>1.2489429020804981</v>
      </c>
      <c r="F2497">
        <v>3.9924125671386719</v>
      </c>
      <c r="G2497">
        <v>1.405800938606262</v>
      </c>
      <c r="H2497" s="15">
        <v>-999</v>
      </c>
    </row>
    <row r="2498" spans="1:8" x14ac:dyDescent="0.35">
      <c r="A2498" s="14">
        <v>88684</v>
      </c>
      <c r="B2498">
        <v>2567.362548828125</v>
      </c>
      <c r="C2498">
        <v>9.922698974609375</v>
      </c>
      <c r="D2498">
        <v>13.83078002929688</v>
      </c>
      <c r="E2498">
        <v>1.2358080891862051</v>
      </c>
      <c r="F2498">
        <v>5.120058536529541</v>
      </c>
      <c r="G2498">
        <v>13.84658145904541</v>
      </c>
      <c r="H2498" s="15">
        <v>-999</v>
      </c>
    </row>
    <row r="2499" spans="1:8" x14ac:dyDescent="0.35">
      <c r="A2499" s="14">
        <v>88685</v>
      </c>
      <c r="B2499">
        <v>3456.780517578125</v>
      </c>
      <c r="C2499">
        <v>8.802642822265625</v>
      </c>
      <c r="D2499">
        <v>16.158905029296879</v>
      </c>
      <c r="E2499">
        <v>1.3737784747217401</v>
      </c>
      <c r="F2499">
        <v>5.1157150268554688</v>
      </c>
      <c r="G2499">
        <v>13.84658145904541</v>
      </c>
      <c r="H2499" s="15">
        <v>-999</v>
      </c>
    </row>
    <row r="2500" spans="1:8" x14ac:dyDescent="0.35">
      <c r="A2500" s="14">
        <v>88686</v>
      </c>
      <c r="B2500">
        <v>7346.76318359375</v>
      </c>
      <c r="C2500">
        <v>8.39215087890625</v>
      </c>
      <c r="D2500">
        <v>12.188232421875</v>
      </c>
      <c r="E2500">
        <v>1.1345553367660099</v>
      </c>
      <c r="F2500">
        <v>4.4369955062866211</v>
      </c>
      <c r="G2500">
        <v>5.4155130386352539</v>
      </c>
      <c r="H2500" s="15">
        <v>-999</v>
      </c>
    </row>
    <row r="2501" spans="1:8" x14ac:dyDescent="0.35">
      <c r="A2501" s="14">
        <v>88687</v>
      </c>
      <c r="B2501">
        <v>6017.51953125</v>
      </c>
      <c r="C2501">
        <v>7.848297119140625</v>
      </c>
      <c r="D2501">
        <v>14.99163818359375</v>
      </c>
      <c r="E2501">
        <v>1.160692435012076</v>
      </c>
      <c r="F2501">
        <v>3.4230613708496089</v>
      </c>
      <c r="G2501">
        <v>5.9229657053947449E-2</v>
      </c>
      <c r="H2501" s="15">
        <v>-999</v>
      </c>
    </row>
    <row r="2502" spans="1:8" x14ac:dyDescent="0.35">
      <c r="A2502" s="14">
        <v>88688</v>
      </c>
      <c r="B2502">
        <v>1267.439086914062</v>
      </c>
      <c r="C2502">
        <v>6.7996826171875</v>
      </c>
      <c r="D2502">
        <v>9.938446044921875</v>
      </c>
      <c r="E2502">
        <v>1.0088283023537981</v>
      </c>
      <c r="F2502">
        <v>6.0131731033325204</v>
      </c>
      <c r="G2502">
        <v>27.1578369140625</v>
      </c>
      <c r="H2502" s="15">
        <v>-999</v>
      </c>
    </row>
    <row r="2503" spans="1:8" x14ac:dyDescent="0.35">
      <c r="A2503" s="14">
        <v>88689</v>
      </c>
      <c r="B2503">
        <v>6818.9765625</v>
      </c>
      <c r="C2503">
        <v>7.892120361328125</v>
      </c>
      <c r="D2503">
        <v>15.62460327148438</v>
      </c>
      <c r="E2503">
        <v>1.1638614696442231</v>
      </c>
      <c r="F2503">
        <v>3.1470718383789058</v>
      </c>
      <c r="G2503">
        <v>0.16893668472766879</v>
      </c>
      <c r="H2503" s="15">
        <v>-999</v>
      </c>
    </row>
    <row r="2504" spans="1:8" x14ac:dyDescent="0.35">
      <c r="A2504" s="14">
        <v>88690</v>
      </c>
      <c r="B2504">
        <v>4023.654052734375</v>
      </c>
      <c r="C2504">
        <v>5.53582763671875</v>
      </c>
      <c r="D2504">
        <v>17.06011962890625</v>
      </c>
      <c r="E2504">
        <v>1.195848237494062</v>
      </c>
      <c r="F2504">
        <v>2.494806289672852</v>
      </c>
      <c r="G2504">
        <v>0.1041380241513252</v>
      </c>
      <c r="H2504" s="15">
        <v>-999</v>
      </c>
    </row>
    <row r="2505" spans="1:8" x14ac:dyDescent="0.35">
      <c r="A2505" s="14">
        <v>88691</v>
      </c>
      <c r="B2505">
        <v>1736.585205078125</v>
      </c>
      <c r="C2505">
        <v>9.161712646484375</v>
      </c>
      <c r="D2505">
        <v>12.13031005859375</v>
      </c>
      <c r="E2505">
        <v>1.2301850009769491</v>
      </c>
      <c r="F2505">
        <v>3.6856260299682622</v>
      </c>
      <c r="G2505">
        <v>13.18626117706299</v>
      </c>
      <c r="H2505" s="15">
        <v>-999</v>
      </c>
    </row>
    <row r="2506" spans="1:8" x14ac:dyDescent="0.35">
      <c r="A2506" s="14">
        <v>88692</v>
      </c>
      <c r="B2506">
        <v>5401.77197265625</v>
      </c>
      <c r="C2506">
        <v>7.53021240234375</v>
      </c>
      <c r="D2506">
        <v>12.579833984375</v>
      </c>
      <c r="E2506">
        <v>1.053623370597859</v>
      </c>
      <c r="F2506">
        <v>4.9321174621582031</v>
      </c>
      <c r="G2506">
        <v>7.3530763387680054E-2</v>
      </c>
      <c r="H2506" s="15">
        <v>-999</v>
      </c>
    </row>
    <row r="2507" spans="1:8" x14ac:dyDescent="0.35">
      <c r="A2507" s="14">
        <v>88693</v>
      </c>
      <c r="B2507">
        <v>5655.88818359375</v>
      </c>
      <c r="C2507">
        <v>6.2701416015625</v>
      </c>
      <c r="D2507">
        <v>13.575439453125</v>
      </c>
      <c r="E2507">
        <v>1.0604121598472751</v>
      </c>
      <c r="F2507">
        <v>2.5177068710327148</v>
      </c>
      <c r="G2507">
        <v>0.307597815990448</v>
      </c>
      <c r="H2507" s="15">
        <v>-999</v>
      </c>
    </row>
    <row r="2508" spans="1:8" x14ac:dyDescent="0.35">
      <c r="A2508" s="14">
        <v>88694</v>
      </c>
      <c r="B2508">
        <v>2919.206298828125</v>
      </c>
      <c r="C2508">
        <v>6.3282470703125</v>
      </c>
      <c r="D2508">
        <v>13.703125</v>
      </c>
      <c r="E2508">
        <v>1.108839913381926</v>
      </c>
      <c r="F2508">
        <v>3.9868841171264648</v>
      </c>
      <c r="G2508">
        <v>0.64122223854064941</v>
      </c>
      <c r="H2508" s="15">
        <v>-999</v>
      </c>
    </row>
    <row r="2509" spans="1:8" x14ac:dyDescent="0.35">
      <c r="A2509" s="14">
        <v>88695</v>
      </c>
      <c r="B2509">
        <v>4228.91748046875</v>
      </c>
      <c r="C2509">
        <v>9.87982177734375</v>
      </c>
      <c r="D2509">
        <v>14.86502075195312</v>
      </c>
      <c r="E2509">
        <v>1.2120551365876111</v>
      </c>
      <c r="F2509">
        <v>4.0042572021484384</v>
      </c>
      <c r="G2509">
        <v>1.772797822952271</v>
      </c>
      <c r="H2509" s="15">
        <v>-999</v>
      </c>
    </row>
    <row r="2510" spans="1:8" x14ac:dyDescent="0.35">
      <c r="A2510" s="14">
        <v>88696</v>
      </c>
      <c r="B2510">
        <v>2772.604736328125</v>
      </c>
      <c r="C2510">
        <v>8.834075927734375</v>
      </c>
      <c r="D2510">
        <v>14.4852294921875</v>
      </c>
      <c r="E2510">
        <v>1.286843657764452</v>
      </c>
      <c r="F2510">
        <v>2.2883081436157231</v>
      </c>
      <c r="G2510">
        <v>3.1962590217590332</v>
      </c>
      <c r="H2510" s="15">
        <v>-999</v>
      </c>
    </row>
    <row r="2511" spans="1:8" x14ac:dyDescent="0.35">
      <c r="A2511" s="14">
        <v>88697</v>
      </c>
      <c r="B2511">
        <v>2596.682861328125</v>
      </c>
      <c r="C2511">
        <v>8.31976318359375</v>
      </c>
      <c r="D2511">
        <v>15.41970825195312</v>
      </c>
      <c r="E2511">
        <v>1.2313229647729249</v>
      </c>
      <c r="F2511">
        <v>2.2342157363891602</v>
      </c>
      <c r="G2511">
        <v>9.9286921322345734E-2</v>
      </c>
      <c r="H2511" s="15">
        <v>-999</v>
      </c>
    </row>
    <row r="2512" spans="1:8" x14ac:dyDescent="0.35">
      <c r="A2512" s="14">
        <v>88698</v>
      </c>
      <c r="B2512">
        <v>4825.11083984375</v>
      </c>
      <c r="C2512">
        <v>7.9892578125</v>
      </c>
      <c r="D2512">
        <v>16.904541015625</v>
      </c>
      <c r="E2512">
        <v>1.2384866528556151</v>
      </c>
      <c r="F2512">
        <v>1.7086915969848631</v>
      </c>
      <c r="G2512">
        <v>5.6970748119056225E-7</v>
      </c>
      <c r="H2512" s="15">
        <v>-999</v>
      </c>
    </row>
    <row r="2513" spans="1:8" x14ac:dyDescent="0.35">
      <c r="A2513" s="14">
        <v>88699</v>
      </c>
      <c r="B2513">
        <v>5910.0048828125</v>
      </c>
      <c r="C2513">
        <v>5.749176025390625</v>
      </c>
      <c r="D2513">
        <v>19.8270263671875</v>
      </c>
      <c r="E2513">
        <v>1.196162821593064</v>
      </c>
      <c r="F2513">
        <v>1.65815258026123</v>
      </c>
      <c r="G2513">
        <v>5.715636070817709E-3</v>
      </c>
      <c r="H2513" s="15">
        <v>-999</v>
      </c>
    </row>
    <row r="2514" spans="1:8" x14ac:dyDescent="0.35">
      <c r="A2514" s="14">
        <v>88700</v>
      </c>
      <c r="B2514">
        <v>7161.0751953125</v>
      </c>
      <c r="C2514">
        <v>5.08343505859375</v>
      </c>
      <c r="D2514">
        <v>15.89175415039062</v>
      </c>
      <c r="E2514">
        <v>1.044001231616245</v>
      </c>
      <c r="F2514">
        <v>2.2282934188842769</v>
      </c>
      <c r="G2514">
        <v>3.8087980356067419E-3</v>
      </c>
      <c r="H2514" s="15">
        <v>-999</v>
      </c>
    </row>
    <row r="2515" spans="1:8" x14ac:dyDescent="0.35">
      <c r="A2515" s="14">
        <v>88701</v>
      </c>
      <c r="B2515">
        <v>2626.003173828125</v>
      </c>
      <c r="C2515">
        <v>8.83502197265625</v>
      </c>
      <c r="D2515">
        <v>16.301605224609379</v>
      </c>
      <c r="E2515">
        <v>1.3320123775332831</v>
      </c>
      <c r="F2515">
        <v>3.4325370788574219</v>
      </c>
      <c r="G2515">
        <v>8.9021806716918945</v>
      </c>
      <c r="H2515" s="15">
        <v>-999</v>
      </c>
    </row>
    <row r="2516" spans="1:8" x14ac:dyDescent="0.35">
      <c r="A2516" s="14">
        <v>88702</v>
      </c>
      <c r="B2516">
        <v>3955.246826171875</v>
      </c>
      <c r="C2516">
        <v>5.385345458984375</v>
      </c>
      <c r="D2516">
        <v>10.55856323242188</v>
      </c>
      <c r="E2516">
        <v>1.0527273414156799</v>
      </c>
      <c r="F2516">
        <v>4.3315744400024414</v>
      </c>
      <c r="G2516">
        <v>2.8831074237823491</v>
      </c>
      <c r="H2516" s="15">
        <v>-999</v>
      </c>
    </row>
    <row r="2517" spans="1:8" x14ac:dyDescent="0.35">
      <c r="A2517" s="14">
        <v>88703</v>
      </c>
      <c r="B2517">
        <v>1746.3515625</v>
      </c>
      <c r="C2517">
        <v>5.071044921875</v>
      </c>
      <c r="D2517">
        <v>12.3717041015625</v>
      </c>
      <c r="E2517">
        <v>0.96314039209829938</v>
      </c>
      <c r="F2517">
        <v>5.202183723449707</v>
      </c>
      <c r="G2517">
        <v>19.016963958740231</v>
      </c>
      <c r="H2517" s="15">
        <v>-999</v>
      </c>
    </row>
    <row r="2518" spans="1:8" x14ac:dyDescent="0.35">
      <c r="A2518" s="14">
        <v>88704</v>
      </c>
      <c r="B2518">
        <v>1238.118774414062</v>
      </c>
      <c r="C2518">
        <v>11.19036865234375</v>
      </c>
      <c r="D2518">
        <v>14.03140258789062</v>
      </c>
      <c r="E2518">
        <v>1.3772322154016661</v>
      </c>
      <c r="F2518">
        <v>3.235514640808105</v>
      </c>
      <c r="G2518">
        <v>21.951173782348629</v>
      </c>
      <c r="H2518" s="15">
        <v>-999</v>
      </c>
    </row>
    <row r="2519" spans="1:8" x14ac:dyDescent="0.35">
      <c r="A2519" s="14">
        <v>88705</v>
      </c>
      <c r="B2519">
        <v>1472.681274414062</v>
      </c>
      <c r="C2519">
        <v>7.591156005859375</v>
      </c>
      <c r="D2519">
        <v>12.72360229492188</v>
      </c>
      <c r="E2519">
        <v>1.15479006423777</v>
      </c>
      <c r="F2519">
        <v>2.8067255020141602</v>
      </c>
      <c r="G2519">
        <v>17.04238319396973</v>
      </c>
      <c r="H2519" s="15">
        <v>-999</v>
      </c>
    </row>
    <row r="2520" spans="1:8" x14ac:dyDescent="0.35">
      <c r="A2520" s="14">
        <v>88706</v>
      </c>
      <c r="B2520">
        <v>2225.26416015625</v>
      </c>
      <c r="C2520">
        <v>6.688262939453125</v>
      </c>
      <c r="D2520">
        <v>10.765625</v>
      </c>
      <c r="E2520">
        <v>1.015906312301323</v>
      </c>
      <c r="F2520">
        <v>4.9562020301818848</v>
      </c>
      <c r="G2520">
        <v>2.038225412368774</v>
      </c>
      <c r="H2520" s="15">
        <v>-999</v>
      </c>
    </row>
    <row r="2521" spans="1:8" x14ac:dyDescent="0.35">
      <c r="A2521" s="14">
        <v>88707</v>
      </c>
      <c r="B2521">
        <v>2459.84765625</v>
      </c>
      <c r="C2521">
        <v>6.300628662109375</v>
      </c>
      <c r="D2521">
        <v>10.06289672851562</v>
      </c>
      <c r="E2521">
        <v>1.038310555706268</v>
      </c>
      <c r="F2521">
        <v>4.733515739440918</v>
      </c>
      <c r="G2521">
        <v>3.8816132545471191</v>
      </c>
      <c r="H2521" s="15">
        <v>-999</v>
      </c>
    </row>
    <row r="2522" spans="1:8" x14ac:dyDescent="0.35">
      <c r="A2522" s="14">
        <v>88708</v>
      </c>
      <c r="B2522">
        <v>5939.3251953125</v>
      </c>
      <c r="C2522">
        <v>2.692840576171875</v>
      </c>
      <c r="D2522">
        <v>11.22695922851562</v>
      </c>
      <c r="E2522">
        <v>0.88299859471265607</v>
      </c>
      <c r="F2522">
        <v>1.4149351119995119</v>
      </c>
      <c r="G2522">
        <v>0.1119809672236443</v>
      </c>
      <c r="H2522" s="15">
        <v>-999</v>
      </c>
    </row>
    <row r="2523" spans="1:8" x14ac:dyDescent="0.35">
      <c r="A2523" s="14">
        <v>88709</v>
      </c>
      <c r="B2523">
        <v>1316.292236328125</v>
      </c>
      <c r="C2523">
        <v>6.1549072265625</v>
      </c>
      <c r="D2523">
        <v>7.97296142578125</v>
      </c>
      <c r="E2523">
        <v>0.95278914160925665</v>
      </c>
      <c r="F2523">
        <v>2.0956287384033199</v>
      </c>
      <c r="G2523">
        <v>3.4886114597320561</v>
      </c>
      <c r="H2523" s="15">
        <v>-999</v>
      </c>
    </row>
    <row r="2524" spans="1:8" x14ac:dyDescent="0.35">
      <c r="A2524" s="14">
        <v>88710</v>
      </c>
      <c r="B2524">
        <v>2674.856201171875</v>
      </c>
      <c r="C2524">
        <v>3.929107666015625</v>
      </c>
      <c r="D2524">
        <v>10.969482421875</v>
      </c>
      <c r="E2524">
        <v>0.9513674492856683</v>
      </c>
      <c r="F2524">
        <v>3.0669212341308589</v>
      </c>
      <c r="G2524">
        <v>0.228919193148613</v>
      </c>
      <c r="H2524" s="15">
        <v>-999</v>
      </c>
    </row>
    <row r="2525" spans="1:8" x14ac:dyDescent="0.35">
      <c r="A2525" s="14">
        <v>88711</v>
      </c>
      <c r="B2525">
        <v>1756.118041992188</v>
      </c>
      <c r="C2525">
        <v>4.060546875</v>
      </c>
      <c r="D2525">
        <v>7.9193115234375</v>
      </c>
      <c r="E2525">
        <v>0.91818024175396928</v>
      </c>
      <c r="F2525">
        <v>1.940064430236816</v>
      </c>
      <c r="G2525">
        <v>0.60900586843490601</v>
      </c>
      <c r="H2525" s="15">
        <v>-999</v>
      </c>
    </row>
    <row r="2526" spans="1:8" x14ac:dyDescent="0.35">
      <c r="A2526" s="14">
        <v>88712</v>
      </c>
      <c r="B2526">
        <v>3837.965576171875</v>
      </c>
      <c r="C2526">
        <v>4.75103759765625</v>
      </c>
      <c r="D2526">
        <v>13.27825927734375</v>
      </c>
      <c r="E2526">
        <v>1.0382472066220809</v>
      </c>
      <c r="F2526">
        <v>2.4758539199829102</v>
      </c>
      <c r="G2526">
        <v>6.9897949695587158E-2</v>
      </c>
      <c r="H2526" s="15">
        <v>-999</v>
      </c>
    </row>
    <row r="2527" spans="1:8" x14ac:dyDescent="0.35">
      <c r="A2527" s="14">
        <v>88713</v>
      </c>
      <c r="B2527">
        <v>2450.060302734375</v>
      </c>
      <c r="C2527">
        <v>8.67596435546875</v>
      </c>
      <c r="D2527">
        <v>15.85098266601562</v>
      </c>
      <c r="E2527">
        <v>1.255080189777477</v>
      </c>
      <c r="F2527">
        <v>3.4191131591796879</v>
      </c>
      <c r="G2527">
        <v>0.97026056051254272</v>
      </c>
      <c r="H2527" s="15">
        <v>-999</v>
      </c>
    </row>
    <row r="2528" spans="1:8" x14ac:dyDescent="0.35">
      <c r="A2528" s="14">
        <v>88714</v>
      </c>
      <c r="B2528">
        <v>3779.303955078125</v>
      </c>
      <c r="C2528">
        <v>4.65673828125</v>
      </c>
      <c r="D2528">
        <v>12.41354370117188</v>
      </c>
      <c r="E2528">
        <v>0.99804375369794596</v>
      </c>
      <c r="F2528">
        <v>4.0883569717407227</v>
      </c>
      <c r="G2528">
        <v>0.95119619369506836</v>
      </c>
      <c r="H2528" s="15">
        <v>-999</v>
      </c>
    </row>
    <row r="2529" spans="1:8" x14ac:dyDescent="0.35">
      <c r="A2529" s="14">
        <v>88715</v>
      </c>
      <c r="B2529">
        <v>1120.81640625</v>
      </c>
      <c r="C2529">
        <v>3.38623046875</v>
      </c>
      <c r="D2529">
        <v>11.22909545898438</v>
      </c>
      <c r="E2529">
        <v>0.90365920735495153</v>
      </c>
      <c r="F2529">
        <v>4.9735751152038574</v>
      </c>
      <c r="G2529">
        <v>2.7000160217285161</v>
      </c>
      <c r="H2529" s="15">
        <v>-999</v>
      </c>
    </row>
    <row r="2530" spans="1:8" x14ac:dyDescent="0.35">
      <c r="A2530" s="14">
        <v>88716</v>
      </c>
      <c r="B2530">
        <v>1286.971923828125</v>
      </c>
      <c r="C2530">
        <v>9.710296630859375</v>
      </c>
      <c r="D2530">
        <v>16.321990966796879</v>
      </c>
      <c r="E2530">
        <v>1.532855162318699</v>
      </c>
      <c r="F2530">
        <v>5.895512580871582</v>
      </c>
      <c r="G2530">
        <v>11.52159214019775</v>
      </c>
      <c r="H2530" s="15">
        <v>-999</v>
      </c>
    </row>
    <row r="2531" spans="1:8" x14ac:dyDescent="0.35">
      <c r="A2531" s="14">
        <v>88717</v>
      </c>
      <c r="B2531">
        <v>4551.44091796875</v>
      </c>
      <c r="C2531">
        <v>6.926361083984375</v>
      </c>
      <c r="D2531">
        <v>11.37393188476562</v>
      </c>
      <c r="E2531">
        <v>0.96115789965027787</v>
      </c>
      <c r="F2531">
        <v>2.6002273559570308</v>
      </c>
      <c r="G2531">
        <v>1.0338805913925171</v>
      </c>
      <c r="H2531" s="15">
        <v>-999</v>
      </c>
    </row>
    <row r="2532" spans="1:8" x14ac:dyDescent="0.35">
      <c r="A2532" s="14">
        <v>88718</v>
      </c>
      <c r="B2532">
        <v>4033.44140625</v>
      </c>
      <c r="C2532">
        <v>4.16339111328125</v>
      </c>
      <c r="D2532">
        <v>8.97393798828125</v>
      </c>
      <c r="E2532">
        <v>0.88325528705329648</v>
      </c>
      <c r="F2532">
        <v>3.2347249984741211</v>
      </c>
      <c r="G2532">
        <v>12.48848915100098</v>
      </c>
      <c r="H2532" s="15">
        <v>-999</v>
      </c>
    </row>
    <row r="2533" spans="1:8" x14ac:dyDescent="0.35">
      <c r="A2533" s="14">
        <v>88719</v>
      </c>
      <c r="B2533">
        <v>3183.110107421875</v>
      </c>
      <c r="C2533">
        <v>1.25946044921875</v>
      </c>
      <c r="D2533">
        <v>10.13906860351562</v>
      </c>
      <c r="E2533">
        <v>0.82170720572480038</v>
      </c>
      <c r="F2533">
        <v>2.0987873077392578</v>
      </c>
      <c r="G2533">
        <v>1.9935484975576401E-2</v>
      </c>
      <c r="H2533" s="15">
        <v>-999</v>
      </c>
    </row>
    <row r="2534" spans="1:8" x14ac:dyDescent="0.35">
      <c r="A2534" s="14">
        <v>88720</v>
      </c>
      <c r="B2534">
        <v>3583.828125</v>
      </c>
      <c r="C2534">
        <v>3.25286865234375</v>
      </c>
      <c r="D2534">
        <v>10.09616088867188</v>
      </c>
      <c r="E2534">
        <v>0.8265039474552851</v>
      </c>
      <c r="F2534">
        <v>2.2535629272460942</v>
      </c>
      <c r="G2534">
        <v>3.8087980356067419E-3</v>
      </c>
      <c r="H2534" s="15">
        <v>-999</v>
      </c>
    </row>
    <row r="2535" spans="1:8" x14ac:dyDescent="0.35">
      <c r="A2535" s="14">
        <v>88721</v>
      </c>
      <c r="B2535">
        <v>1824.546142578125</v>
      </c>
      <c r="C2535">
        <v>4.1319580078125</v>
      </c>
      <c r="D2535">
        <v>9.201385498046875</v>
      </c>
      <c r="E2535">
        <v>0.90843067774043318</v>
      </c>
      <c r="F2535">
        <v>2.9674224853515621</v>
      </c>
      <c r="G2535">
        <v>0.23453700542449951</v>
      </c>
      <c r="H2535" s="15">
        <v>-999</v>
      </c>
    </row>
    <row r="2536" spans="1:8" x14ac:dyDescent="0.35">
      <c r="A2536" s="14">
        <v>88722</v>
      </c>
      <c r="B2536">
        <v>2645.535888671875</v>
      </c>
      <c r="C2536">
        <v>2.549041748046875</v>
      </c>
      <c r="D2536">
        <v>7.961151123046875</v>
      </c>
      <c r="E2536">
        <v>0.85985883374028604</v>
      </c>
      <c r="F2536">
        <v>1.547993659973145</v>
      </c>
      <c r="G2536">
        <v>0.18964062631130221</v>
      </c>
      <c r="H2536" s="15">
        <v>-999</v>
      </c>
    </row>
    <row r="2537" spans="1:8" x14ac:dyDescent="0.35">
      <c r="A2537" s="14">
        <v>88723</v>
      </c>
      <c r="B2537">
        <v>1941.827392578125</v>
      </c>
      <c r="C2537">
        <v>3.3138427734375</v>
      </c>
      <c r="D2537">
        <v>7.1575927734375</v>
      </c>
      <c r="E2537">
        <v>0.82197106666870079</v>
      </c>
      <c r="F2537">
        <v>1.4650793075561519</v>
      </c>
      <c r="G2537">
        <v>0.17457495629787451</v>
      </c>
      <c r="H2537" s="15">
        <v>-999</v>
      </c>
    </row>
    <row r="2538" spans="1:8" x14ac:dyDescent="0.35">
      <c r="A2538" s="14">
        <v>88724</v>
      </c>
      <c r="B2538">
        <v>2166.62353515625</v>
      </c>
      <c r="C2538">
        <v>3.4776611328125</v>
      </c>
      <c r="D2538">
        <v>5.616973876953125</v>
      </c>
      <c r="E2538">
        <v>0.77976548320487526</v>
      </c>
      <c r="F2538">
        <v>1.19817066192627</v>
      </c>
      <c r="G2538">
        <v>6.9897949695587158E-2</v>
      </c>
      <c r="H2538" s="15">
        <v>-999</v>
      </c>
    </row>
    <row r="2539" spans="1:8" x14ac:dyDescent="0.35">
      <c r="A2539" s="14">
        <v>88725</v>
      </c>
      <c r="B2539">
        <v>876.4664306640625</v>
      </c>
      <c r="C2539">
        <v>2.29473876953125</v>
      </c>
      <c r="D2539">
        <v>5.8057861328125</v>
      </c>
      <c r="E2539">
        <v>0.72615084775954597</v>
      </c>
      <c r="F2539">
        <v>3.680888175964355</v>
      </c>
      <c r="G2539">
        <v>4.6877107620239258</v>
      </c>
      <c r="H2539" s="15">
        <v>-999</v>
      </c>
    </row>
    <row r="2540" spans="1:8" x14ac:dyDescent="0.35">
      <c r="A2540" s="14">
        <v>88726</v>
      </c>
      <c r="B2540">
        <v>1619.282836914062</v>
      </c>
      <c r="C2540">
        <v>6.76922607421875</v>
      </c>
      <c r="D2540">
        <v>15.08819580078125</v>
      </c>
      <c r="E2540">
        <v>1.239416610012182</v>
      </c>
      <c r="F2540">
        <v>4.2324714660644531</v>
      </c>
      <c r="G2540">
        <v>13.61651134490967</v>
      </c>
      <c r="H2540" s="15">
        <v>-999</v>
      </c>
    </row>
    <row r="2541" spans="1:8" x14ac:dyDescent="0.35">
      <c r="A2541" s="14">
        <v>88727</v>
      </c>
      <c r="B2541">
        <v>3730.450927734375</v>
      </c>
      <c r="C2541">
        <v>9.53314208984375</v>
      </c>
      <c r="D2541">
        <v>14.31680297851562</v>
      </c>
      <c r="E2541">
        <v>1.203754691285073</v>
      </c>
      <c r="F2541">
        <v>5.5567450523376456</v>
      </c>
      <c r="G2541">
        <v>4.495636373758316E-2</v>
      </c>
      <c r="H2541" s="15">
        <v>-999</v>
      </c>
    </row>
    <row r="2542" spans="1:8" x14ac:dyDescent="0.35">
      <c r="A2542" s="14">
        <v>88728</v>
      </c>
      <c r="B2542">
        <v>3192.876708984375</v>
      </c>
      <c r="C2542">
        <v>8.85693359375</v>
      </c>
      <c r="D2542">
        <v>14.63006591796875</v>
      </c>
      <c r="E2542">
        <v>1.1476699223990401</v>
      </c>
      <c r="F2542">
        <v>5.8520808219909668</v>
      </c>
      <c r="G2542">
        <v>5.5784649848937988</v>
      </c>
      <c r="H2542" s="15">
        <v>-999</v>
      </c>
    </row>
    <row r="2543" spans="1:8" x14ac:dyDescent="0.35">
      <c r="A2543" s="14">
        <v>88729</v>
      </c>
      <c r="B2543">
        <v>2215.497802734375</v>
      </c>
      <c r="C2543">
        <v>6.87969970703125</v>
      </c>
      <c r="D2543">
        <v>13.3018798828125</v>
      </c>
      <c r="E2543">
        <v>1.0691137796982111</v>
      </c>
      <c r="F2543">
        <v>4.6075634956359863</v>
      </c>
      <c r="G2543">
        <v>2.7051500976085659E-2</v>
      </c>
      <c r="H2543" s="15">
        <v>-999</v>
      </c>
    </row>
    <row r="2544" spans="1:8" x14ac:dyDescent="0.35">
      <c r="A2544" s="14">
        <v>88730</v>
      </c>
      <c r="B2544">
        <v>1433.594604492188</v>
      </c>
      <c r="C2544">
        <v>5.060577392578125</v>
      </c>
      <c r="D2544">
        <v>12.35882568359375</v>
      </c>
      <c r="E2544">
        <v>1.0550289815361369</v>
      </c>
      <c r="F2544">
        <v>5.1611208915710449</v>
      </c>
      <c r="G2544">
        <v>3.1257932186126709</v>
      </c>
      <c r="H2544" s="15">
        <v>-999</v>
      </c>
    </row>
    <row r="2545" spans="1:8" x14ac:dyDescent="0.35">
      <c r="A2545" s="14">
        <v>88731</v>
      </c>
      <c r="B2545">
        <v>1042.621948242188</v>
      </c>
      <c r="C2545">
        <v>4.975799560546875</v>
      </c>
      <c r="D2545">
        <v>9.450286865234375</v>
      </c>
      <c r="E2545">
        <v>1.030698182096969</v>
      </c>
      <c r="F2545">
        <v>1.950724601745605</v>
      </c>
      <c r="G2545">
        <v>8.9937524795532227</v>
      </c>
      <c r="H2545" s="15">
        <v>-999</v>
      </c>
    </row>
    <row r="2546" spans="1:8" x14ac:dyDescent="0.35">
      <c r="A2546" s="14">
        <v>88732</v>
      </c>
      <c r="B2546">
        <v>3388.352294921875</v>
      </c>
      <c r="C2546">
        <v>4.6519775390625</v>
      </c>
      <c r="D2546">
        <v>11.29348754882812</v>
      </c>
      <c r="E2546">
        <v>0.95925503362158904</v>
      </c>
      <c r="F2546">
        <v>3.8151311874389648</v>
      </c>
      <c r="G2546">
        <v>4.0065501816570759E-3</v>
      </c>
      <c r="H2546" s="15">
        <v>-999</v>
      </c>
    </row>
    <row r="2547" spans="1:8" x14ac:dyDescent="0.35">
      <c r="A2547" s="14">
        <v>88733</v>
      </c>
      <c r="B2547">
        <v>2235.051513671875</v>
      </c>
      <c r="C2547">
        <v>7.078765869140625</v>
      </c>
      <c r="D2547">
        <v>10.57464599609375</v>
      </c>
      <c r="E2547">
        <v>1.072519633922113</v>
      </c>
      <c r="F2547">
        <v>4.7035083770751953</v>
      </c>
      <c r="G2547">
        <v>4.143223762512207</v>
      </c>
      <c r="H2547" s="15">
        <v>-999</v>
      </c>
    </row>
    <row r="2548" spans="1:8" x14ac:dyDescent="0.35">
      <c r="A2548" s="14">
        <v>88734</v>
      </c>
      <c r="B2548">
        <v>2323.012451171875</v>
      </c>
      <c r="C2548">
        <v>7.12542724609375</v>
      </c>
      <c r="D2548">
        <v>12.514404296875</v>
      </c>
      <c r="E2548">
        <v>1.008259761228655</v>
      </c>
      <c r="F2548">
        <v>5.1398000717163086</v>
      </c>
      <c r="G2548">
        <v>8.6710109710693359</v>
      </c>
      <c r="H2548" s="15">
        <v>-999</v>
      </c>
    </row>
    <row r="2549" spans="1:8" x14ac:dyDescent="0.35">
      <c r="A2549" s="14">
        <v>88735</v>
      </c>
      <c r="B2549">
        <v>3554.5078125</v>
      </c>
      <c r="C2549">
        <v>8.03021240234375</v>
      </c>
      <c r="D2549">
        <v>12.95425415039062</v>
      </c>
      <c r="E2549">
        <v>1.2316574525138919</v>
      </c>
      <c r="F2549">
        <v>5.0213499069213867</v>
      </c>
      <c r="G2549">
        <v>7.3584804534912109</v>
      </c>
      <c r="H2549" s="15">
        <v>-999</v>
      </c>
    </row>
    <row r="2550" spans="1:8" x14ac:dyDescent="0.35">
      <c r="A2550" s="14">
        <v>88736</v>
      </c>
      <c r="B2550">
        <v>1404.274291992188</v>
      </c>
      <c r="C2550">
        <v>11.87896728515625</v>
      </c>
      <c r="D2550">
        <v>14.42730712890625</v>
      </c>
      <c r="E2550">
        <v>1.4140167860319111</v>
      </c>
      <c r="F2550">
        <v>4.7662868499755859</v>
      </c>
      <c r="G2550">
        <v>3.7473468780517578</v>
      </c>
      <c r="H2550" s="15">
        <v>-999</v>
      </c>
    </row>
    <row r="2551" spans="1:8" x14ac:dyDescent="0.35">
      <c r="A2551" s="14">
        <v>88737</v>
      </c>
      <c r="B2551">
        <v>1189.244506835938</v>
      </c>
      <c r="C2551">
        <v>10.11032104492188</v>
      </c>
      <c r="D2551">
        <v>13.10769653320312</v>
      </c>
      <c r="E2551">
        <v>1.1860152900310821</v>
      </c>
      <c r="F2551">
        <v>6.8502216339111328</v>
      </c>
      <c r="G2551">
        <v>5.2961025238037109</v>
      </c>
      <c r="H2551" s="15">
        <v>-999</v>
      </c>
    </row>
    <row r="2552" spans="1:8" x14ac:dyDescent="0.35">
      <c r="A2552" s="14">
        <v>88738</v>
      </c>
      <c r="B2552">
        <v>3798.85791015625</v>
      </c>
      <c r="C2552">
        <v>2.9862060546875</v>
      </c>
      <c r="D2552">
        <v>10.65618896484375</v>
      </c>
      <c r="E2552">
        <v>0.92427156494992546</v>
      </c>
      <c r="F2552">
        <v>5.0355639457702637</v>
      </c>
      <c r="G2552">
        <v>0.36685365438461298</v>
      </c>
      <c r="H2552" s="15">
        <v>-999</v>
      </c>
    </row>
    <row r="2553" spans="1:8" x14ac:dyDescent="0.35">
      <c r="A2553" s="14">
        <v>88739</v>
      </c>
      <c r="B2553">
        <v>1580.196166992188</v>
      </c>
      <c r="C2553">
        <v>2.15472412109375</v>
      </c>
      <c r="D2553">
        <v>10.02749633789062</v>
      </c>
      <c r="E2553">
        <v>0.85683867174119488</v>
      </c>
      <c r="F2553">
        <v>4.0034675598144531</v>
      </c>
      <c r="G2553">
        <v>0.2582210898399353</v>
      </c>
      <c r="H2553" s="15">
        <v>-999</v>
      </c>
    </row>
    <row r="2554" spans="1:8" x14ac:dyDescent="0.35">
      <c r="A2554" s="14">
        <v>88740</v>
      </c>
      <c r="B2554">
        <v>2244.818115234375</v>
      </c>
      <c r="C2554">
        <v>5.803466796875</v>
      </c>
      <c r="D2554">
        <v>8.609161376953125</v>
      </c>
      <c r="E2554">
        <v>0.9741347995736912</v>
      </c>
      <c r="F2554">
        <v>4.6300692558288574</v>
      </c>
      <c r="G2554">
        <v>5.385521411895752</v>
      </c>
      <c r="H2554" s="15">
        <v>-999</v>
      </c>
    </row>
    <row r="2555" spans="1:8" x14ac:dyDescent="0.35">
      <c r="A2555" s="14">
        <v>88741</v>
      </c>
      <c r="B2555">
        <v>3798.85791015625</v>
      </c>
      <c r="C2555">
        <v>3.102386474609375</v>
      </c>
      <c r="D2555">
        <v>8.3463134765625</v>
      </c>
      <c r="E2555">
        <v>0.82891008891647588</v>
      </c>
      <c r="F2555">
        <v>1.7161931991577151</v>
      </c>
      <c r="G2555">
        <v>7.0386894047260284E-2</v>
      </c>
      <c r="H2555" s="15">
        <v>-999</v>
      </c>
    </row>
    <row r="2556" spans="1:8" x14ac:dyDescent="0.35">
      <c r="A2556" s="14">
        <v>88742</v>
      </c>
      <c r="B2556">
        <v>1629.0703125</v>
      </c>
      <c r="C2556">
        <v>3.098602294921875</v>
      </c>
      <c r="D2556">
        <v>9.1649169921875</v>
      </c>
      <c r="E2556">
        <v>0.93558679772491926</v>
      </c>
      <c r="F2556">
        <v>3.809208869934082</v>
      </c>
      <c r="G2556">
        <v>1.846648097038269</v>
      </c>
      <c r="H2556" s="15">
        <v>-999</v>
      </c>
    </row>
    <row r="2557" spans="1:8" x14ac:dyDescent="0.35">
      <c r="A2557" s="14">
        <v>88743</v>
      </c>
      <c r="B2557">
        <v>1492.235229492188</v>
      </c>
      <c r="C2557">
        <v>5.12152099609375</v>
      </c>
      <c r="D2557">
        <v>9.805419921875</v>
      </c>
      <c r="E2557">
        <v>1.0426321301328281</v>
      </c>
      <c r="F2557">
        <v>5.5468740463256836</v>
      </c>
      <c r="G2557">
        <v>0.54192769527435303</v>
      </c>
      <c r="H2557" s="15">
        <v>-999</v>
      </c>
    </row>
    <row r="2558" spans="1:8" x14ac:dyDescent="0.35">
      <c r="A2558" s="14">
        <v>88744</v>
      </c>
      <c r="B2558">
        <v>446.42813110351563</v>
      </c>
      <c r="C2558">
        <v>2.948089599609375</v>
      </c>
      <c r="D2558">
        <v>7.26165771484375</v>
      </c>
      <c r="E2558">
        <v>0.8796821755698383</v>
      </c>
      <c r="F2558">
        <v>5.1441431045532227</v>
      </c>
      <c r="G2558">
        <v>17.225889205932621</v>
      </c>
      <c r="H2558" s="15">
        <v>-999</v>
      </c>
    </row>
    <row r="2559" spans="1:8" x14ac:dyDescent="0.35">
      <c r="A2559" s="14">
        <v>88745</v>
      </c>
      <c r="B2559">
        <v>1804.9921875</v>
      </c>
      <c r="C2559">
        <v>4.50244140625</v>
      </c>
      <c r="D2559">
        <v>7.97296142578125</v>
      </c>
      <c r="E2559">
        <v>0.85012697843224183</v>
      </c>
      <c r="F2559">
        <v>4.7433867454528809</v>
      </c>
      <c r="G2559">
        <v>1.6073281764984131</v>
      </c>
      <c r="H2559" s="15">
        <v>-999</v>
      </c>
    </row>
    <row r="2560" spans="1:8" x14ac:dyDescent="0.35">
      <c r="A2560" s="14">
        <v>88746</v>
      </c>
      <c r="B2560">
        <v>2059.108642578125</v>
      </c>
      <c r="C2560">
        <v>6.686370849609375</v>
      </c>
      <c r="D2560">
        <v>9.403106689453125</v>
      </c>
      <c r="E2560">
        <v>0.95124947148343464</v>
      </c>
      <c r="F2560">
        <v>4.7433867454528809</v>
      </c>
      <c r="G2560">
        <v>1.6540423631668091</v>
      </c>
      <c r="H2560" s="15">
        <v>-999</v>
      </c>
    </row>
    <row r="2561" spans="1:8" x14ac:dyDescent="0.35">
      <c r="A2561" s="14">
        <v>88747</v>
      </c>
      <c r="B2561">
        <v>1980.9140625</v>
      </c>
      <c r="C2561">
        <v>5.85107421875</v>
      </c>
      <c r="D2561">
        <v>8.17681884765625</v>
      </c>
      <c r="E2561">
        <v>0.86756600632570524</v>
      </c>
      <c r="F2561">
        <v>6.2417821884155273</v>
      </c>
      <c r="G2561">
        <v>0.79841142892837524</v>
      </c>
      <c r="H2561" s="15">
        <v>-999</v>
      </c>
    </row>
    <row r="2562" spans="1:8" x14ac:dyDescent="0.35">
      <c r="A2562" s="14">
        <v>88748</v>
      </c>
      <c r="B2562">
        <v>1902.740600585938</v>
      </c>
      <c r="C2562">
        <v>1.3194580078125</v>
      </c>
      <c r="D2562">
        <v>5.7757568359375</v>
      </c>
      <c r="E2562">
        <v>0.69695152052697407</v>
      </c>
      <c r="F2562">
        <v>5.3372173309326172</v>
      </c>
      <c r="G2562">
        <v>1.2410386800765989</v>
      </c>
      <c r="H2562" s="15">
        <v>-999</v>
      </c>
    </row>
    <row r="2563" spans="1:8" x14ac:dyDescent="0.35">
      <c r="A2563" s="14">
        <v>88749</v>
      </c>
      <c r="B2563">
        <v>3153.789794921875</v>
      </c>
      <c r="C2563">
        <v>-1.998779296875</v>
      </c>
      <c r="D2563">
        <v>6.71234130859375</v>
      </c>
      <c r="E2563">
        <v>0.5831166296412742</v>
      </c>
      <c r="F2563">
        <v>3.967143058776855</v>
      </c>
      <c r="G2563">
        <v>3.7307962775230408E-2</v>
      </c>
      <c r="H2563" s="15">
        <v>-999</v>
      </c>
    </row>
    <row r="2564" spans="1:8" x14ac:dyDescent="0.35">
      <c r="A2564" s="14">
        <v>88750</v>
      </c>
      <c r="B2564">
        <v>3486.100830078125</v>
      </c>
      <c r="C2564">
        <v>-4.4931640625</v>
      </c>
      <c r="D2564">
        <v>1.39202880859375</v>
      </c>
      <c r="E2564">
        <v>0.53136744096729349</v>
      </c>
      <c r="F2564">
        <v>1.9546728134155269</v>
      </c>
      <c r="G2564">
        <v>5.6970748119056225E-7</v>
      </c>
      <c r="H2564" s="15">
        <v>-999</v>
      </c>
    </row>
    <row r="2565" spans="1:8" x14ac:dyDescent="0.35">
      <c r="A2565" s="14">
        <v>88751</v>
      </c>
      <c r="B2565">
        <v>1560.642211914062</v>
      </c>
      <c r="C2565">
        <v>1.79852294921875</v>
      </c>
      <c r="D2565">
        <v>8.686431884765625</v>
      </c>
      <c r="E2565">
        <v>0.80100508294692563</v>
      </c>
      <c r="F2565">
        <v>3.8692235946655269</v>
      </c>
      <c r="G2565">
        <v>2.635506153106689</v>
      </c>
      <c r="H2565" s="15">
        <v>-999</v>
      </c>
    </row>
    <row r="2566" spans="1:8" x14ac:dyDescent="0.35">
      <c r="A2566" s="14">
        <v>88752</v>
      </c>
      <c r="B2566">
        <v>808.05938720703125</v>
      </c>
      <c r="C2566">
        <v>3.4481201171875</v>
      </c>
      <c r="D2566">
        <v>11.69149780273438</v>
      </c>
      <c r="E2566">
        <v>0.98621635264833596</v>
      </c>
      <c r="F2566">
        <v>4.9388294219970703</v>
      </c>
      <c r="G2566">
        <v>2.0874075889587398</v>
      </c>
      <c r="H2566" s="15">
        <v>-999</v>
      </c>
    </row>
    <row r="2567" spans="1:8" x14ac:dyDescent="0.35">
      <c r="A2567" s="14">
        <v>88753</v>
      </c>
      <c r="B2567">
        <v>1863.6328125</v>
      </c>
      <c r="C2567">
        <v>8.1873779296875</v>
      </c>
      <c r="D2567">
        <v>12.112060546875</v>
      </c>
      <c r="E2567">
        <v>1.1614779473787951</v>
      </c>
      <c r="F2567">
        <v>4.7994532585144043</v>
      </c>
      <c r="G2567">
        <v>8.4773674011230469</v>
      </c>
      <c r="H2567" s="15">
        <v>-999</v>
      </c>
    </row>
    <row r="2568" spans="1:8" x14ac:dyDescent="0.35">
      <c r="A2568" s="14">
        <v>88754</v>
      </c>
      <c r="B2568">
        <v>925.34063720703125</v>
      </c>
      <c r="C2568">
        <v>10.7874755859375</v>
      </c>
      <c r="D2568">
        <v>11.65716552734375</v>
      </c>
      <c r="E2568">
        <v>1.202769369830639</v>
      </c>
      <c r="F2568">
        <v>8.2641220092773438</v>
      </c>
      <c r="G2568">
        <v>2.440348863601685</v>
      </c>
      <c r="H2568" s="15">
        <v>-999</v>
      </c>
    </row>
    <row r="2569" spans="1:8" x14ac:dyDescent="0.35">
      <c r="A2569" s="14">
        <v>88755</v>
      </c>
      <c r="B2569">
        <v>3994.333740234375</v>
      </c>
      <c r="C2569">
        <v>4.884368896484375</v>
      </c>
      <c r="D2569">
        <v>11.06280517578125</v>
      </c>
      <c r="E2569">
        <v>0.89130909653865831</v>
      </c>
      <c r="F2569">
        <v>5.2697005271911621</v>
      </c>
      <c r="G2569">
        <v>4.1772270202636719</v>
      </c>
      <c r="H2569" s="15">
        <v>-999</v>
      </c>
    </row>
    <row r="2570" spans="1:8" x14ac:dyDescent="0.35">
      <c r="A2570" s="14">
        <v>88756</v>
      </c>
      <c r="B2570">
        <v>2841.01171875</v>
      </c>
      <c r="C2570">
        <v>6.825408935546875</v>
      </c>
      <c r="D2570">
        <v>12.96499633789062</v>
      </c>
      <c r="E2570">
        <v>1.0506985224980441</v>
      </c>
      <c r="F2570">
        <v>3.163655281066895</v>
      </c>
      <c r="G2570">
        <v>1.0925934314727781</v>
      </c>
      <c r="H2570" s="15">
        <v>-999</v>
      </c>
    </row>
    <row r="2571" spans="1:8" x14ac:dyDescent="0.35">
      <c r="A2571" s="14">
        <v>88757</v>
      </c>
      <c r="B2571">
        <v>2577.12890625</v>
      </c>
      <c r="C2571">
        <v>7.10064697265625</v>
      </c>
      <c r="D2571">
        <v>13.17636108398438</v>
      </c>
      <c r="E2571">
        <v>1.0471424663638069</v>
      </c>
      <c r="F2571">
        <v>5.7486343383789063</v>
      </c>
      <c r="G2571">
        <v>0.54265385866165161</v>
      </c>
      <c r="H2571" s="15">
        <v>-999</v>
      </c>
    </row>
    <row r="2572" spans="1:8" x14ac:dyDescent="0.35">
      <c r="A2572" s="14">
        <v>88758</v>
      </c>
      <c r="B2572">
        <v>1726.797729492188</v>
      </c>
      <c r="C2572">
        <v>4.109100341796875</v>
      </c>
      <c r="D2572">
        <v>9.49749755859375</v>
      </c>
      <c r="E2572">
        <v>0.92771681609039136</v>
      </c>
      <c r="F2572">
        <v>6.0179109573364258</v>
      </c>
      <c r="G2572">
        <v>2.9939620494842529</v>
      </c>
      <c r="H2572" s="15">
        <v>-999</v>
      </c>
    </row>
    <row r="2573" spans="1:8" x14ac:dyDescent="0.35">
      <c r="A2573" s="14">
        <v>88759</v>
      </c>
      <c r="B2573">
        <v>2547.80859375</v>
      </c>
      <c r="C2573">
        <v>-0.184417724609375</v>
      </c>
      <c r="D2573">
        <v>7.59747314453125</v>
      </c>
      <c r="E2573">
        <v>0.63502090257446109</v>
      </c>
      <c r="F2573">
        <v>1.7588357925415039</v>
      </c>
      <c r="G2573">
        <v>1.2243348173797131E-2</v>
      </c>
      <c r="H2573" s="15">
        <v>-999</v>
      </c>
    </row>
    <row r="2574" spans="1:8" x14ac:dyDescent="0.35">
      <c r="A2574" s="14">
        <v>88760</v>
      </c>
      <c r="B2574">
        <v>2371.88671875</v>
      </c>
      <c r="C2574">
        <v>-2.103546142578125</v>
      </c>
      <c r="D2574">
        <v>5.657745361328125</v>
      </c>
      <c r="E2574">
        <v>0.60284763784646433</v>
      </c>
      <c r="F2574">
        <v>3.149046897888184</v>
      </c>
      <c r="G2574">
        <v>1.2243348173797131E-2</v>
      </c>
      <c r="H2574" s="15">
        <v>-999</v>
      </c>
    </row>
    <row r="2575" spans="1:8" x14ac:dyDescent="0.35">
      <c r="A2575" s="14">
        <v>88761</v>
      </c>
      <c r="B2575">
        <v>2352.332763671875</v>
      </c>
      <c r="C2575">
        <v>-2.833099365234375</v>
      </c>
      <c r="D2575">
        <v>4.066680908203125</v>
      </c>
      <c r="E2575">
        <v>0.59524368657572135</v>
      </c>
      <c r="F2575">
        <v>4.4188327789306641</v>
      </c>
      <c r="G2575">
        <v>3.4699134826660161</v>
      </c>
      <c r="H2575" s="15">
        <v>-999</v>
      </c>
    </row>
    <row r="2576" spans="1:8" x14ac:dyDescent="0.35">
      <c r="A2576" s="14">
        <v>88762</v>
      </c>
      <c r="B2576">
        <v>1111.050048828125</v>
      </c>
      <c r="C2576">
        <v>1.485198974609375</v>
      </c>
      <c r="D2576">
        <v>3.167633056640625</v>
      </c>
      <c r="E2576">
        <v>0.67122604054558177</v>
      </c>
      <c r="F2576">
        <v>4.2016744613647461</v>
      </c>
      <c r="G2576">
        <v>3.2357158660888672</v>
      </c>
      <c r="H2576" s="15">
        <v>-999</v>
      </c>
    </row>
    <row r="2577" spans="1:8" x14ac:dyDescent="0.35">
      <c r="A2577" s="14">
        <v>88763</v>
      </c>
      <c r="B2577">
        <v>2147.069580078125</v>
      </c>
      <c r="C2577">
        <v>0.46514892578125</v>
      </c>
      <c r="D2577">
        <v>2.644073486328125</v>
      </c>
      <c r="E2577">
        <v>0.57638911117554514</v>
      </c>
      <c r="F2577">
        <v>5.0339846611022949</v>
      </c>
      <c r="G2577">
        <v>0.4703427255153656</v>
      </c>
      <c r="H2577" s="15">
        <v>-999</v>
      </c>
    </row>
    <row r="2578" spans="1:8" x14ac:dyDescent="0.35">
      <c r="A2578" s="14">
        <v>88764</v>
      </c>
      <c r="B2578">
        <v>1462.914916992188</v>
      </c>
      <c r="C2578">
        <v>-0.735870361328125</v>
      </c>
      <c r="D2578">
        <v>3.93255615234375</v>
      </c>
      <c r="E2578">
        <v>0.62051439197272562</v>
      </c>
      <c r="F2578">
        <v>3.0546808242797852</v>
      </c>
      <c r="G2578">
        <v>0.70028787851333618</v>
      </c>
      <c r="H2578" s="15">
        <v>-999</v>
      </c>
    </row>
    <row r="2579" spans="1:8" x14ac:dyDescent="0.35">
      <c r="A2579" s="14">
        <v>88765</v>
      </c>
      <c r="B2579">
        <v>4258.23779296875</v>
      </c>
      <c r="C2579">
        <v>-2.141632080078125</v>
      </c>
      <c r="D2579">
        <v>4.05810546875</v>
      </c>
      <c r="E2579">
        <v>0.532797775611208</v>
      </c>
      <c r="F2579">
        <v>3.6070537567138672</v>
      </c>
      <c r="G2579">
        <v>5.6970748119056225E-7</v>
      </c>
      <c r="H2579" s="15">
        <v>-999</v>
      </c>
    </row>
    <row r="2580" spans="1:8" x14ac:dyDescent="0.35">
      <c r="A2580" s="14">
        <v>88766</v>
      </c>
      <c r="B2580">
        <v>3378.5859375</v>
      </c>
      <c r="C2580">
        <v>-0.41107177734375</v>
      </c>
      <c r="D2580">
        <v>1.953155517578125</v>
      </c>
      <c r="E2580">
        <v>0.5458426383228574</v>
      </c>
      <c r="F2580">
        <v>3.691548347473145</v>
      </c>
      <c r="G2580">
        <v>5.3001675605773926</v>
      </c>
      <c r="H2580" s="15">
        <v>-999</v>
      </c>
    </row>
    <row r="2581" spans="1:8" x14ac:dyDescent="0.35">
      <c r="A2581" s="14">
        <v>88767</v>
      </c>
      <c r="B2581">
        <v>3505.65478515625</v>
      </c>
      <c r="C2581">
        <v>1.050872802734375</v>
      </c>
      <c r="D2581">
        <v>6.9591064453125</v>
      </c>
      <c r="E2581">
        <v>0.70381144686275032</v>
      </c>
      <c r="F2581">
        <v>5.8295750617980957</v>
      </c>
      <c r="G2581">
        <v>2.4240536689758301</v>
      </c>
      <c r="H2581" s="15">
        <v>-999</v>
      </c>
    </row>
    <row r="2582" spans="1:8" x14ac:dyDescent="0.35">
      <c r="A2582" s="14">
        <v>88768</v>
      </c>
      <c r="B2582">
        <v>3183.110107421875</v>
      </c>
      <c r="C2582">
        <v>-2.826416015625</v>
      </c>
      <c r="D2582">
        <v>2.519622802734375</v>
      </c>
      <c r="E2582">
        <v>0.58837506037107801</v>
      </c>
      <c r="F2582">
        <v>2.2160530090332031</v>
      </c>
      <c r="G2582">
        <v>1.080539426766336E-3</v>
      </c>
      <c r="H2582" s="15">
        <v>-999</v>
      </c>
    </row>
    <row r="2583" spans="1:8" x14ac:dyDescent="0.35">
      <c r="A2583" s="14">
        <v>88769</v>
      </c>
      <c r="B2583">
        <v>3114.68212890625</v>
      </c>
      <c r="C2583">
        <v>-1.153961181640625</v>
      </c>
      <c r="D2583">
        <v>5.14813232421875</v>
      </c>
      <c r="E2583">
        <v>0.5468624356615801</v>
      </c>
      <c r="F2583">
        <v>4.330784797668457</v>
      </c>
      <c r="G2583">
        <v>1.080539426766336E-3</v>
      </c>
      <c r="H2583" s="15">
        <v>-999</v>
      </c>
    </row>
    <row r="2584" spans="1:8" x14ac:dyDescent="0.35">
      <c r="A2584" s="14">
        <v>88770</v>
      </c>
      <c r="B2584">
        <v>1384.720336914062</v>
      </c>
      <c r="C2584">
        <v>1.084228515625</v>
      </c>
      <c r="D2584">
        <v>2.221343994140625</v>
      </c>
      <c r="E2584">
        <v>0.57852792085428606</v>
      </c>
      <c r="F2584">
        <v>1.6763153076171879</v>
      </c>
      <c r="G2584">
        <v>0.15862724184989929</v>
      </c>
      <c r="H2584" s="15">
        <v>-999</v>
      </c>
    </row>
    <row r="2585" spans="1:8" x14ac:dyDescent="0.35">
      <c r="A2585" s="14">
        <v>88771</v>
      </c>
      <c r="B2585">
        <v>1521.555541992188</v>
      </c>
      <c r="C2585">
        <v>0.889923095703125</v>
      </c>
      <c r="D2585">
        <v>3.609649658203125</v>
      </c>
      <c r="E2585">
        <v>0.66837133753918321</v>
      </c>
      <c r="F2585">
        <v>2.5038871765136719</v>
      </c>
      <c r="G2585">
        <v>2.0843451023101811</v>
      </c>
      <c r="H2585" s="15">
        <v>-999</v>
      </c>
    </row>
    <row r="2586" spans="1:8" x14ac:dyDescent="0.35">
      <c r="A2586" s="14">
        <v>88772</v>
      </c>
      <c r="B2586">
        <v>2635.76953125</v>
      </c>
      <c r="C2586">
        <v>0.2222900390625</v>
      </c>
      <c r="D2586">
        <v>4.541961669921875</v>
      </c>
      <c r="E2586">
        <v>0.66107631867909633</v>
      </c>
      <c r="F2586">
        <v>2.4592714309692378</v>
      </c>
      <c r="G2586">
        <v>1.2107492685317991</v>
      </c>
      <c r="H2586" s="15">
        <v>-999</v>
      </c>
    </row>
    <row r="2587" spans="1:8" x14ac:dyDescent="0.35">
      <c r="A2587" s="14">
        <v>88773</v>
      </c>
      <c r="B2587">
        <v>1961.381225585938</v>
      </c>
      <c r="C2587">
        <v>2.87762451171875</v>
      </c>
      <c r="D2587">
        <v>5.333740234375</v>
      </c>
      <c r="E2587">
        <v>0.73643284566855305</v>
      </c>
      <c r="F2587">
        <v>4.3149919509887704</v>
      </c>
      <c r="G2587">
        <v>3.7459120750427251</v>
      </c>
      <c r="H2587" s="15">
        <v>-999</v>
      </c>
    </row>
    <row r="2588" spans="1:8" x14ac:dyDescent="0.35">
      <c r="A2588" s="14">
        <v>88774</v>
      </c>
      <c r="B2588">
        <v>1472.681274414062</v>
      </c>
      <c r="C2588">
        <v>3.362396240234375</v>
      </c>
      <c r="D2588">
        <v>4.78228759765625</v>
      </c>
      <c r="E2588">
        <v>0.75343962045471657</v>
      </c>
      <c r="F2588">
        <v>3.3527812957763672</v>
      </c>
      <c r="G2588">
        <v>1.429867029190063</v>
      </c>
      <c r="H2588" s="15">
        <v>-999</v>
      </c>
    </row>
    <row r="2589" spans="1:8" x14ac:dyDescent="0.35">
      <c r="A2589" s="14">
        <v>88775</v>
      </c>
      <c r="B2589">
        <v>1834.3125</v>
      </c>
      <c r="C2589">
        <v>1.7242431640625</v>
      </c>
      <c r="D2589">
        <v>6.095458984375</v>
      </c>
      <c r="E2589">
        <v>0.68251115312022193</v>
      </c>
      <c r="F2589">
        <v>5.1251912117004386</v>
      </c>
      <c r="G2589">
        <v>0.88011890649795532</v>
      </c>
      <c r="H2589" s="15">
        <v>-999</v>
      </c>
    </row>
    <row r="2590" spans="1:8" x14ac:dyDescent="0.35">
      <c r="A2590" s="14">
        <v>88776</v>
      </c>
      <c r="B2590">
        <v>3847.732177734375</v>
      </c>
      <c r="C2590">
        <v>3.589080810546875</v>
      </c>
      <c r="D2590">
        <v>8.70465087890625</v>
      </c>
      <c r="E2590">
        <v>0.80703902808586492</v>
      </c>
      <c r="F2590">
        <v>5.2404828071594238</v>
      </c>
      <c r="G2590">
        <v>2.9478459358215332</v>
      </c>
      <c r="H2590" s="15">
        <v>-999</v>
      </c>
    </row>
    <row r="2591" spans="1:8" x14ac:dyDescent="0.35">
      <c r="A2591" s="14">
        <v>88777</v>
      </c>
      <c r="B2591">
        <v>2596.682861328125</v>
      </c>
      <c r="C2591">
        <v>4.00909423828125</v>
      </c>
      <c r="D2591">
        <v>8.452545166015625</v>
      </c>
      <c r="E2591">
        <v>0.8029217612861389</v>
      </c>
      <c r="F2591">
        <v>6.8604869842529297</v>
      </c>
      <c r="G2591">
        <v>0.47582331299781799</v>
      </c>
      <c r="H2591" s="15">
        <v>-999</v>
      </c>
    </row>
    <row r="2592" spans="1:8" x14ac:dyDescent="0.35">
      <c r="A2592" s="14">
        <v>88778</v>
      </c>
      <c r="B2592">
        <v>1795.225830078125</v>
      </c>
      <c r="C2592">
        <v>4.152923583984375</v>
      </c>
      <c r="D2592">
        <v>6.4967041015625</v>
      </c>
      <c r="E2592">
        <v>0.77146552048165573</v>
      </c>
      <c r="F2592">
        <v>6.85693359375</v>
      </c>
      <c r="G2592">
        <v>2.1295080184936519</v>
      </c>
      <c r="H2592" s="15">
        <v>-999</v>
      </c>
    </row>
    <row r="2593" spans="1:8" x14ac:dyDescent="0.35">
      <c r="A2593" s="14">
        <v>88779</v>
      </c>
      <c r="B2593">
        <v>1355.400024414062</v>
      </c>
      <c r="C2593">
        <v>5.45867919921875</v>
      </c>
      <c r="D2593">
        <v>6.06005859375</v>
      </c>
      <c r="E2593">
        <v>0.85716747805469962</v>
      </c>
      <c r="F2593">
        <v>5.9551324844360352</v>
      </c>
      <c r="G2593">
        <v>7.3663511276245117</v>
      </c>
      <c r="H2593" s="15">
        <v>-999</v>
      </c>
    </row>
    <row r="2594" spans="1:8" x14ac:dyDescent="0.35">
      <c r="A2594" s="14">
        <v>88780</v>
      </c>
      <c r="B2594">
        <v>1472.681274414062</v>
      </c>
      <c r="C2594">
        <v>4.1995849609375</v>
      </c>
      <c r="D2594">
        <v>5.622314453125</v>
      </c>
      <c r="E2594">
        <v>0.8256998943945395</v>
      </c>
      <c r="F2594">
        <v>4.2988033294677734</v>
      </c>
      <c r="G2594">
        <v>4.3190140724182129</v>
      </c>
      <c r="H2594" s="15">
        <v>-999</v>
      </c>
    </row>
    <row r="2595" spans="1:8" x14ac:dyDescent="0.35">
      <c r="A2595" s="14">
        <v>88781</v>
      </c>
      <c r="B2595">
        <v>4698.0634765625</v>
      </c>
      <c r="C2595">
        <v>0.945159912109375</v>
      </c>
      <c r="D2595">
        <v>5.73712158203125</v>
      </c>
      <c r="E2595">
        <v>0.68616136971724695</v>
      </c>
      <c r="F2595">
        <v>2.8019876480102539</v>
      </c>
      <c r="G2595">
        <v>0.28101631999015808</v>
      </c>
      <c r="H2595" s="15">
        <v>-999</v>
      </c>
    </row>
    <row r="2596" spans="1:8" x14ac:dyDescent="0.35">
      <c r="A2596" s="14">
        <v>88782</v>
      </c>
      <c r="B2596">
        <v>6467.1328125</v>
      </c>
      <c r="C2596">
        <v>-3.29595947265625</v>
      </c>
      <c r="D2596">
        <v>4.574127197265625</v>
      </c>
      <c r="E2596">
        <v>0.5188776972557636</v>
      </c>
      <c r="F2596">
        <v>2.4178133010864258</v>
      </c>
      <c r="G2596">
        <v>5.6970748119056225E-7</v>
      </c>
      <c r="H2596" s="15">
        <v>-999</v>
      </c>
    </row>
    <row r="2597" spans="1:8" x14ac:dyDescent="0.35">
      <c r="A2597" s="14">
        <v>88783</v>
      </c>
      <c r="B2597">
        <v>3290.625</v>
      </c>
      <c r="C2597">
        <v>-4.1026611328125</v>
      </c>
      <c r="D2597">
        <v>2.180572509765625</v>
      </c>
      <c r="E2597">
        <v>0.48147227578606611</v>
      </c>
      <c r="F2597">
        <v>3.4127960205078121</v>
      </c>
      <c r="G2597">
        <v>1.2243348173797131E-2</v>
      </c>
      <c r="H2597" s="15">
        <v>-999</v>
      </c>
    </row>
    <row r="2598" spans="1:8" x14ac:dyDescent="0.35">
      <c r="A2598" s="14">
        <v>88784</v>
      </c>
      <c r="B2598">
        <v>3525.1875</v>
      </c>
      <c r="C2598">
        <v>-4.528411865234375</v>
      </c>
      <c r="D2598">
        <v>1.114166259765625</v>
      </c>
      <c r="E2598">
        <v>0.442482930933707</v>
      </c>
      <c r="F2598">
        <v>1.461524963378906</v>
      </c>
      <c r="G2598">
        <v>5.1453705877065659E-2</v>
      </c>
      <c r="H2598" s="15">
        <v>-999</v>
      </c>
    </row>
    <row r="2599" spans="1:8" x14ac:dyDescent="0.35">
      <c r="A2599" s="14">
        <v>88785</v>
      </c>
      <c r="B2599">
        <v>2205.731201171875</v>
      </c>
      <c r="C2599">
        <v>-2.451171875</v>
      </c>
      <c r="D2599">
        <v>4.308074951171875</v>
      </c>
      <c r="E2599">
        <v>0.5956140692140246</v>
      </c>
      <c r="F2599">
        <v>3.2149839401245122</v>
      </c>
      <c r="G2599">
        <v>4.1759467124938956</v>
      </c>
      <c r="H2599" s="15">
        <v>-999</v>
      </c>
    </row>
    <row r="2600" spans="1:8" x14ac:dyDescent="0.35">
      <c r="A2600" s="14">
        <v>88786</v>
      </c>
      <c r="B2600">
        <v>5734.0830078125</v>
      </c>
      <c r="C2600">
        <v>-2.259735107421875</v>
      </c>
      <c r="D2600">
        <v>6.531036376953125</v>
      </c>
      <c r="E2600">
        <v>0.63641843923566177</v>
      </c>
      <c r="F2600">
        <v>1.666839599609375</v>
      </c>
      <c r="G2600">
        <v>4.8173308372497559E-2</v>
      </c>
      <c r="H2600" s="15">
        <v>-999</v>
      </c>
    </row>
    <row r="2601" spans="1:8" x14ac:dyDescent="0.35">
      <c r="A2601" s="14">
        <v>88787</v>
      </c>
      <c r="B2601">
        <v>2880.11962890625</v>
      </c>
      <c r="C2601">
        <v>2.213775634765625</v>
      </c>
      <c r="D2601">
        <v>7.491241455078125</v>
      </c>
      <c r="E2601">
        <v>0.80414140046252824</v>
      </c>
      <c r="F2601">
        <v>4.0697994232177734</v>
      </c>
      <c r="G2601">
        <v>1.5317932367324829</v>
      </c>
      <c r="H2601" s="15">
        <v>-999</v>
      </c>
    </row>
    <row r="2602" spans="1:8" x14ac:dyDescent="0.35">
      <c r="A2602" s="14">
        <v>88788</v>
      </c>
      <c r="B2602">
        <v>3808.624267578125</v>
      </c>
      <c r="C2602">
        <v>1.31756591796875</v>
      </c>
      <c r="D2602">
        <v>4.6824951171875</v>
      </c>
      <c r="E2602">
        <v>0.69594165057701618</v>
      </c>
      <c r="F2602">
        <v>0.92968368530273438</v>
      </c>
      <c r="G2602">
        <v>2.8285044245421891E-3</v>
      </c>
      <c r="H2602" s="15">
        <v>-999</v>
      </c>
    </row>
    <row r="2603" spans="1:8" x14ac:dyDescent="0.35">
      <c r="A2603" s="14">
        <v>88789</v>
      </c>
      <c r="B2603">
        <v>3955.246826171875</v>
      </c>
      <c r="C2603">
        <v>-0.605377197265625</v>
      </c>
      <c r="D2603">
        <v>6.5986328125</v>
      </c>
      <c r="E2603">
        <v>0.66188269644158337</v>
      </c>
      <c r="F2603">
        <v>2.0656213760375981</v>
      </c>
      <c r="G2603">
        <v>1.078699831850827E-3</v>
      </c>
      <c r="H2603" s="15">
        <v>-999</v>
      </c>
    </row>
    <row r="2604" spans="1:8" x14ac:dyDescent="0.35">
      <c r="A2604" s="14">
        <v>88790</v>
      </c>
      <c r="B2604">
        <v>7092.64697265625</v>
      </c>
      <c r="C2604">
        <v>-2.021636962890625</v>
      </c>
      <c r="D2604">
        <v>5.98388671875</v>
      </c>
      <c r="E2604">
        <v>0.58321578105332827</v>
      </c>
      <c r="F2604">
        <v>1.782526016235352</v>
      </c>
      <c r="G2604">
        <v>5.1040798425674438E-2</v>
      </c>
      <c r="H2604" s="15">
        <v>-999</v>
      </c>
    </row>
    <row r="2605" spans="1:8" x14ac:dyDescent="0.35">
      <c r="A2605" s="14">
        <v>88791</v>
      </c>
      <c r="B2605">
        <v>2303.458740234375</v>
      </c>
      <c r="C2605">
        <v>0.5679931640625</v>
      </c>
      <c r="D2605">
        <v>0.12176513671875</v>
      </c>
      <c r="E2605">
        <v>0.59286937459596689</v>
      </c>
      <c r="F2605">
        <v>5.0375380516052246</v>
      </c>
      <c r="G2605">
        <v>33.139778137207031</v>
      </c>
      <c r="H2605" s="15">
        <v>-999</v>
      </c>
    </row>
    <row r="2606" spans="1:8" x14ac:dyDescent="0.35">
      <c r="A2606" s="14">
        <v>88792</v>
      </c>
      <c r="B2606">
        <v>3525.1875</v>
      </c>
      <c r="C2606">
        <v>-4.41888427734375</v>
      </c>
      <c r="D2606">
        <v>4.345703125E-2</v>
      </c>
      <c r="E2606">
        <v>0.55895222673785272</v>
      </c>
      <c r="F2606">
        <v>2.7889575958251949</v>
      </c>
      <c r="G2606">
        <v>0.13715161383152011</v>
      </c>
      <c r="H2606" s="15">
        <v>-999</v>
      </c>
    </row>
    <row r="2607" spans="1:8" x14ac:dyDescent="0.35">
      <c r="A2607" s="14">
        <v>88793</v>
      </c>
      <c r="B2607">
        <v>6633.28857421875</v>
      </c>
      <c r="C2607">
        <v>-4.12744140625</v>
      </c>
      <c r="D2607">
        <v>3.930419921875</v>
      </c>
      <c r="E2607">
        <v>0.52013825599006336</v>
      </c>
      <c r="F2607">
        <v>3.3200092315673828</v>
      </c>
      <c r="G2607">
        <v>8.3421799354255199E-4</v>
      </c>
      <c r="H2607" s="15">
        <v>-999</v>
      </c>
    </row>
    <row r="2608" spans="1:8" x14ac:dyDescent="0.35">
      <c r="A2608" s="14">
        <v>88794</v>
      </c>
      <c r="B2608">
        <v>3925.926513671875</v>
      </c>
      <c r="C2608">
        <v>6.79931640625E-2</v>
      </c>
      <c r="D2608">
        <v>6.081512451171875</v>
      </c>
      <c r="E2608">
        <v>0.59794948463982023</v>
      </c>
      <c r="F2608">
        <v>4.0859880447387704</v>
      </c>
      <c r="G2608">
        <v>10.60290622711182</v>
      </c>
      <c r="H2608" s="15">
        <v>-999</v>
      </c>
    </row>
    <row r="2609" spans="1:8" x14ac:dyDescent="0.35">
      <c r="A2609" s="14">
        <v>88795</v>
      </c>
      <c r="B2609">
        <v>2782.37109375</v>
      </c>
      <c r="C2609">
        <v>2.519500732421875</v>
      </c>
      <c r="D2609">
        <v>10.05645751953125</v>
      </c>
      <c r="E2609">
        <v>0.92895905249140431</v>
      </c>
      <c r="F2609">
        <v>2.2993631362915039</v>
      </c>
      <c r="G2609">
        <v>0.82830578088760376</v>
      </c>
      <c r="H2609" s="15">
        <v>-999</v>
      </c>
    </row>
    <row r="2610" spans="1:8" x14ac:dyDescent="0.35">
      <c r="A2610" s="14">
        <v>88796</v>
      </c>
      <c r="B2610">
        <v>6027.30712890625</v>
      </c>
      <c r="C2610">
        <v>2.817626953125</v>
      </c>
      <c r="D2610">
        <v>11.46511840820312</v>
      </c>
      <c r="E2610">
        <v>0.85215382435738207</v>
      </c>
      <c r="F2610">
        <v>3.9343719482421879</v>
      </c>
      <c r="G2610">
        <v>0</v>
      </c>
      <c r="H2610" s="15">
        <v>-999</v>
      </c>
    </row>
    <row r="2611" spans="1:8" x14ac:dyDescent="0.35">
      <c r="A2611" s="14">
        <v>88797</v>
      </c>
      <c r="B2611">
        <v>2107.98291015625</v>
      </c>
      <c r="C2611">
        <v>1.2432861328125</v>
      </c>
      <c r="D2611">
        <v>8.955718994140625</v>
      </c>
      <c r="E2611">
        <v>0.82500218071756393</v>
      </c>
      <c r="F2611">
        <v>4.2869586944580078</v>
      </c>
      <c r="G2611">
        <v>3.1475856304168701</v>
      </c>
      <c r="H2611" s="15">
        <v>-999</v>
      </c>
    </row>
    <row r="2612" spans="1:8" x14ac:dyDescent="0.35">
      <c r="A2612" s="14">
        <v>88798</v>
      </c>
      <c r="B2612">
        <v>5440.85888671875</v>
      </c>
      <c r="C2612">
        <v>4.82818603515625</v>
      </c>
      <c r="D2612">
        <v>11.45440673828125</v>
      </c>
      <c r="E2612">
        <v>0.84043125026195298</v>
      </c>
      <c r="F2612">
        <v>8.6609306335449219</v>
      </c>
      <c r="G2612">
        <v>3.2289396040141582E-4</v>
      </c>
      <c r="H2612" s="15">
        <v>-999</v>
      </c>
    </row>
    <row r="2613" spans="1:8" x14ac:dyDescent="0.35">
      <c r="A2613" s="14">
        <v>88799</v>
      </c>
      <c r="B2613">
        <v>8197.0947265625</v>
      </c>
      <c r="C2613">
        <v>4.8453369140625</v>
      </c>
      <c r="D2613">
        <v>13.46493530273438</v>
      </c>
      <c r="E2613">
        <v>0.90203788040749866</v>
      </c>
      <c r="F2613">
        <v>5.1804680824279794</v>
      </c>
      <c r="G2613">
        <v>1.314305305480957</v>
      </c>
      <c r="H2613" s="15">
        <v>-999</v>
      </c>
    </row>
    <row r="2614" spans="1:8" x14ac:dyDescent="0.35">
      <c r="A2614" s="14">
        <v>88800</v>
      </c>
      <c r="B2614">
        <v>5714.52880859375</v>
      </c>
      <c r="C2614">
        <v>7.179718017578125</v>
      </c>
      <c r="D2614">
        <v>11.13040161132812</v>
      </c>
      <c r="E2614">
        <v>0.90992511710477542</v>
      </c>
      <c r="F2614">
        <v>5.8572134971618652</v>
      </c>
      <c r="G2614">
        <v>1.2434389442205431E-2</v>
      </c>
      <c r="H2614" s="15">
        <v>-999</v>
      </c>
    </row>
    <row r="2615" spans="1:8" x14ac:dyDescent="0.35">
      <c r="A2615" s="14">
        <v>88801</v>
      </c>
      <c r="B2615">
        <v>2430.52734375</v>
      </c>
      <c r="C2615">
        <v>6.185394287109375</v>
      </c>
      <c r="D2615">
        <v>10.3343505859375</v>
      </c>
      <c r="E2615">
        <v>0.9220471522891337</v>
      </c>
      <c r="F2615">
        <v>4.4697666168212891</v>
      </c>
      <c r="G2615">
        <v>0.99217009544372559</v>
      </c>
      <c r="H2615" s="15">
        <v>-999</v>
      </c>
    </row>
    <row r="2616" spans="1:8" x14ac:dyDescent="0.35">
      <c r="A2616" s="14">
        <v>88802</v>
      </c>
      <c r="B2616">
        <v>3808.624267578125</v>
      </c>
      <c r="C2616">
        <v>8.313079833984375</v>
      </c>
      <c r="D2616">
        <v>10.76025390625</v>
      </c>
      <c r="E2616">
        <v>1.070686664371141</v>
      </c>
      <c r="F2616">
        <v>6.9058928489685059</v>
      </c>
      <c r="G2616">
        <v>7.1354732513427734</v>
      </c>
      <c r="H2616" s="15">
        <v>-999</v>
      </c>
    </row>
    <row r="2617" spans="1:8" x14ac:dyDescent="0.35">
      <c r="A2617" s="14">
        <v>88803</v>
      </c>
      <c r="B2617">
        <v>2674.856201171875</v>
      </c>
      <c r="C2617">
        <v>8.3216552734375</v>
      </c>
      <c r="D2617">
        <v>11.19049072265625</v>
      </c>
      <c r="E2617">
        <v>1.077921746216425</v>
      </c>
      <c r="F2617">
        <v>7.2075462341308594</v>
      </c>
      <c r="G2617">
        <v>5.3750724792480469</v>
      </c>
      <c r="H2617" s="15">
        <v>-999</v>
      </c>
    </row>
    <row r="2618" spans="1:8" x14ac:dyDescent="0.35">
      <c r="A2618" s="14">
        <v>88804</v>
      </c>
      <c r="B2618">
        <v>5519.05322265625</v>
      </c>
      <c r="C2618">
        <v>2.334747314453125</v>
      </c>
      <c r="D2618">
        <v>7.250946044921875</v>
      </c>
      <c r="E2618">
        <v>0.73659756314377167</v>
      </c>
      <c r="F2618">
        <v>7.2016239166259766</v>
      </c>
      <c r="G2618">
        <v>7.2318019866943359</v>
      </c>
      <c r="H2618" s="15">
        <v>-999</v>
      </c>
    </row>
    <row r="2619" spans="1:8" x14ac:dyDescent="0.35">
      <c r="A2619" s="14">
        <v>88805</v>
      </c>
      <c r="B2619">
        <v>10005.2509765625</v>
      </c>
      <c r="C2619">
        <v>-0.597747802734375</v>
      </c>
      <c r="D2619">
        <v>8.383880615234375</v>
      </c>
      <c r="E2619">
        <v>0.56128397587748546</v>
      </c>
      <c r="F2619">
        <v>3.4503049850463872</v>
      </c>
      <c r="G2619">
        <v>0.10059837251901629</v>
      </c>
      <c r="H2619" s="15">
        <v>-999</v>
      </c>
    </row>
    <row r="2620" spans="1:8" x14ac:dyDescent="0.35">
      <c r="A2620" s="14">
        <v>88806</v>
      </c>
      <c r="B2620">
        <v>1580.196166992188</v>
      </c>
      <c r="C2620">
        <v>-0.57012939453125</v>
      </c>
      <c r="D2620">
        <v>1.673126220703125</v>
      </c>
      <c r="E2620">
        <v>0.66299394711737036</v>
      </c>
      <c r="F2620">
        <v>4.2770872116088867</v>
      </c>
      <c r="G2620">
        <v>4.0167732238769531</v>
      </c>
      <c r="H2620" s="15">
        <v>-999</v>
      </c>
    </row>
    <row r="2621" spans="1:8" x14ac:dyDescent="0.35">
      <c r="A2621" s="14">
        <v>88807</v>
      </c>
      <c r="B2621">
        <v>6398.70458984375</v>
      </c>
      <c r="C2621">
        <v>-2.999755859375</v>
      </c>
      <c r="D2621">
        <v>8.970733642578125</v>
      </c>
      <c r="E2621">
        <v>0.56640335809600995</v>
      </c>
      <c r="F2621">
        <v>2.848577499389648</v>
      </c>
      <c r="G2621">
        <v>0.14377497136592859</v>
      </c>
      <c r="H2621" s="15">
        <v>-999</v>
      </c>
    </row>
    <row r="2622" spans="1:8" x14ac:dyDescent="0.35">
      <c r="A2622" s="14">
        <v>88808</v>
      </c>
      <c r="B2622">
        <v>2303.458740234375</v>
      </c>
      <c r="C2622">
        <v>2.701416015625</v>
      </c>
      <c r="D2622">
        <v>9.7646484375</v>
      </c>
      <c r="E2622">
        <v>0.85111555719036092</v>
      </c>
      <c r="F2622">
        <v>5.9847450256347656</v>
      </c>
      <c r="G2622">
        <v>25.22764778137207</v>
      </c>
      <c r="H2622" s="15">
        <v>-999</v>
      </c>
    </row>
    <row r="2623" spans="1:8" x14ac:dyDescent="0.35">
      <c r="A2623" s="14">
        <v>88809</v>
      </c>
      <c r="B2623">
        <v>4658.95556640625</v>
      </c>
      <c r="C2623">
        <v>4.047210693359375</v>
      </c>
      <c r="D2623">
        <v>9.830078125</v>
      </c>
      <c r="E2623">
        <v>0.86319764613543315</v>
      </c>
      <c r="F2623">
        <v>4.6810026168823242</v>
      </c>
      <c r="G2623">
        <v>0.69289034605026245</v>
      </c>
      <c r="H2623" s="15">
        <v>-999</v>
      </c>
    </row>
    <row r="2624" spans="1:8" x14ac:dyDescent="0.35">
      <c r="A2624" s="14">
        <v>88810</v>
      </c>
      <c r="B2624">
        <v>2313.22509765625</v>
      </c>
      <c r="C2624">
        <v>6.970184326171875</v>
      </c>
      <c r="D2624">
        <v>11.720458984375</v>
      </c>
      <c r="E2624">
        <v>1.0136153193808191</v>
      </c>
      <c r="F2624">
        <v>6.0763463973999023</v>
      </c>
      <c r="G2624">
        <v>8.9046831130981445</v>
      </c>
      <c r="H2624" s="15">
        <v>-999</v>
      </c>
    </row>
    <row r="2625" spans="1:8" x14ac:dyDescent="0.35">
      <c r="A2625" s="14">
        <v>88811</v>
      </c>
      <c r="B2625">
        <v>4150.72265625</v>
      </c>
      <c r="C2625">
        <v>4.771026611328125</v>
      </c>
      <c r="D2625">
        <v>7.154388427734375</v>
      </c>
      <c r="E2625">
        <v>0.87176186795173904</v>
      </c>
      <c r="F2625">
        <v>6.8498268127441406</v>
      </c>
      <c r="G2625">
        <v>7.0989227294921884</v>
      </c>
      <c r="H2625" s="15">
        <v>-999</v>
      </c>
    </row>
    <row r="2626" spans="1:8" x14ac:dyDescent="0.35">
      <c r="A2626" s="14">
        <v>88812</v>
      </c>
      <c r="B2626">
        <v>9135.38671875</v>
      </c>
      <c r="C2626">
        <v>3.299560546875</v>
      </c>
      <c r="D2626">
        <v>10.03500366210938</v>
      </c>
      <c r="E2626">
        <v>0.7501719086518347</v>
      </c>
      <c r="F2626">
        <v>3.4751796722412109</v>
      </c>
      <c r="G2626">
        <v>1.509430003352463E-3</v>
      </c>
      <c r="H2626" s="15">
        <v>-999</v>
      </c>
    </row>
    <row r="2627" spans="1:8" x14ac:dyDescent="0.35">
      <c r="A2627" s="14">
        <v>88813</v>
      </c>
      <c r="B2627">
        <v>4326.64453125</v>
      </c>
      <c r="C2627">
        <v>1.795684814453125</v>
      </c>
      <c r="D2627">
        <v>12.48434448242188</v>
      </c>
      <c r="E2627">
        <v>0.72528947834292223</v>
      </c>
      <c r="F2627">
        <v>4.0370283126831046</v>
      </c>
      <c r="G2627">
        <v>0.58886969089508057</v>
      </c>
      <c r="H2627" s="15">
        <v>-999</v>
      </c>
    </row>
    <row r="2628" spans="1:8" x14ac:dyDescent="0.35">
      <c r="A2628" s="14">
        <v>88814</v>
      </c>
      <c r="B2628">
        <v>11070.6123046875</v>
      </c>
      <c r="C2628">
        <v>3.471923828125</v>
      </c>
      <c r="D2628">
        <v>17.09552001953125</v>
      </c>
      <c r="E2628">
        <v>1.136559390620755</v>
      </c>
      <c r="F2628">
        <v>2.6784038543701172</v>
      </c>
      <c r="G2628">
        <v>0</v>
      </c>
      <c r="H2628" s="15">
        <v>-999</v>
      </c>
    </row>
    <row r="2629" spans="1:8" x14ac:dyDescent="0.35">
      <c r="A2629" s="14">
        <v>88815</v>
      </c>
      <c r="B2629">
        <v>10405.990234375</v>
      </c>
      <c r="C2629">
        <v>6.17681884765625</v>
      </c>
      <c r="D2629">
        <v>17.5858154296875</v>
      </c>
      <c r="E2629">
        <v>1.104024734772117</v>
      </c>
      <c r="F2629">
        <v>1.3707132339477539</v>
      </c>
      <c r="G2629">
        <v>0.17290887236595151</v>
      </c>
      <c r="H2629" s="15">
        <v>-999</v>
      </c>
    </row>
    <row r="2630" spans="1:8" x14ac:dyDescent="0.35">
      <c r="A2630" s="14">
        <v>88816</v>
      </c>
      <c r="B2630">
        <v>4815.3447265625</v>
      </c>
      <c r="C2630">
        <v>8.10260009765625</v>
      </c>
      <c r="D2630">
        <v>13.3319091796875</v>
      </c>
      <c r="E2630">
        <v>1.142788631132879</v>
      </c>
      <c r="F2630">
        <v>2.423736572265625</v>
      </c>
      <c r="G2630">
        <v>0.10295769572258</v>
      </c>
      <c r="H2630" s="15">
        <v>-999</v>
      </c>
    </row>
    <row r="2631" spans="1:8" x14ac:dyDescent="0.35">
      <c r="A2631" s="14">
        <v>88817</v>
      </c>
      <c r="B2631">
        <v>4531.90771484375</v>
      </c>
      <c r="C2631">
        <v>5.424407958984375</v>
      </c>
      <c r="D2631">
        <v>12.13888549804688</v>
      </c>
      <c r="E2631">
        <v>1.033462448516572</v>
      </c>
      <c r="F2631">
        <v>1.482056617736816</v>
      </c>
      <c r="G2631">
        <v>6.8940818309783944E-3</v>
      </c>
      <c r="H2631" s="15">
        <v>-999</v>
      </c>
    </row>
    <row r="2632" spans="1:8" x14ac:dyDescent="0.35">
      <c r="A2632" s="14">
        <v>88818</v>
      </c>
      <c r="B2632">
        <v>10581.912109375</v>
      </c>
      <c r="C2632">
        <v>3.84814453125</v>
      </c>
      <c r="D2632">
        <v>13.57437133789062</v>
      </c>
      <c r="E2632">
        <v>0.97278275912237144</v>
      </c>
      <c r="F2632">
        <v>2.4399242401123051</v>
      </c>
      <c r="G2632">
        <v>1.150510390289128E-3</v>
      </c>
      <c r="H2632" s="15">
        <v>-999</v>
      </c>
    </row>
    <row r="2633" spans="1:8" x14ac:dyDescent="0.35">
      <c r="A2633" s="14">
        <v>88819</v>
      </c>
      <c r="B2633">
        <v>12341.21484375</v>
      </c>
      <c r="C2633">
        <v>2.57476806640625</v>
      </c>
      <c r="D2633">
        <v>16.48504638671875</v>
      </c>
      <c r="E2633">
        <v>0.89010379382504501</v>
      </c>
      <c r="F2633">
        <v>2.6416845321655269</v>
      </c>
      <c r="G2633">
        <v>5.6970748119056225E-7</v>
      </c>
      <c r="H2633" s="15">
        <v>-999</v>
      </c>
    </row>
    <row r="2634" spans="1:8" x14ac:dyDescent="0.35">
      <c r="A2634" s="14">
        <v>88820</v>
      </c>
      <c r="B2634">
        <v>9878.203125</v>
      </c>
      <c r="C2634">
        <v>5.927276611328125</v>
      </c>
      <c r="D2634">
        <v>17.16845703125</v>
      </c>
      <c r="E2634">
        <v>1.1179882513382911</v>
      </c>
      <c r="F2634">
        <v>2.206182479858398</v>
      </c>
      <c r="G2634">
        <v>4.2778301239013672</v>
      </c>
      <c r="H2634" s="15">
        <v>-999</v>
      </c>
    </row>
    <row r="2635" spans="1:8" x14ac:dyDescent="0.35">
      <c r="A2635" s="14">
        <v>88821</v>
      </c>
      <c r="B2635">
        <v>3114.68212890625</v>
      </c>
      <c r="C2635">
        <v>10.0369873046875</v>
      </c>
      <c r="D2635">
        <v>14.75558471679688</v>
      </c>
      <c r="E2635">
        <v>1.308568881239508</v>
      </c>
      <c r="F2635">
        <v>2.1216878890991211</v>
      </c>
      <c r="G2635">
        <v>0.745169997215271</v>
      </c>
      <c r="H2635" s="15">
        <v>-999</v>
      </c>
    </row>
    <row r="2636" spans="1:8" x14ac:dyDescent="0.35">
      <c r="A2636" s="14">
        <v>88822</v>
      </c>
      <c r="B2636">
        <v>2713.964111328125</v>
      </c>
      <c r="C2636">
        <v>11.04177856445312</v>
      </c>
      <c r="D2636">
        <v>14.90365600585938</v>
      </c>
      <c r="E2636">
        <v>1.3197799728588111</v>
      </c>
      <c r="F2636">
        <v>3.40095043182373</v>
      </c>
      <c r="G2636">
        <v>7.5070242881774902</v>
      </c>
      <c r="H2636" s="15">
        <v>-999</v>
      </c>
    </row>
    <row r="2637" spans="1:8" x14ac:dyDescent="0.35">
      <c r="A2637" s="14">
        <v>88823</v>
      </c>
      <c r="B2637">
        <v>2557.574951171875</v>
      </c>
      <c r="C2637">
        <v>6.49395751953125</v>
      </c>
      <c r="D2637">
        <v>11.09393310546875</v>
      </c>
      <c r="E2637">
        <v>1.1597763962216761</v>
      </c>
      <c r="F2637">
        <v>3.2019538879394531</v>
      </c>
      <c r="G2637">
        <v>0.34855198860168463</v>
      </c>
      <c r="H2637" s="15">
        <v>-999</v>
      </c>
    </row>
    <row r="2638" spans="1:8" x14ac:dyDescent="0.35">
      <c r="A2638" s="14">
        <v>88824</v>
      </c>
      <c r="B2638">
        <v>2909.43994140625</v>
      </c>
      <c r="C2638">
        <v>8.03021240234375</v>
      </c>
      <c r="D2638">
        <v>10.65835571289062</v>
      </c>
      <c r="E2638">
        <v>1.079652500163383</v>
      </c>
      <c r="F2638">
        <v>1.1756658554077151</v>
      </c>
      <c r="G2638">
        <v>1.949495911598206</v>
      </c>
      <c r="H2638" s="15">
        <v>-999</v>
      </c>
    </row>
    <row r="2639" spans="1:8" x14ac:dyDescent="0.35">
      <c r="A2639" s="14">
        <v>88825</v>
      </c>
      <c r="B2639">
        <v>4717.59619140625</v>
      </c>
      <c r="C2639">
        <v>4.8062744140625</v>
      </c>
      <c r="D2639">
        <v>13.00576782226562</v>
      </c>
      <c r="E2639">
        <v>1.034101324271856</v>
      </c>
      <c r="F2639">
        <v>2.3289756774902339</v>
      </c>
      <c r="G2639">
        <v>4.824405163526535E-2</v>
      </c>
      <c r="H2639" s="15">
        <v>-999</v>
      </c>
    </row>
    <row r="2640" spans="1:8" x14ac:dyDescent="0.35">
      <c r="A2640" s="14">
        <v>88826</v>
      </c>
      <c r="B2640">
        <v>14071.1767578125</v>
      </c>
      <c r="C2640">
        <v>3.225250244140625</v>
      </c>
      <c r="D2640">
        <v>16.257598876953121</v>
      </c>
      <c r="E2640">
        <v>0.85636477061671723</v>
      </c>
      <c r="F2640">
        <v>1.98902416229248</v>
      </c>
      <c r="G2640">
        <v>0</v>
      </c>
      <c r="H2640" s="15">
        <v>-999</v>
      </c>
    </row>
    <row r="2641" spans="1:8" x14ac:dyDescent="0.35">
      <c r="A2641" s="14">
        <v>88827</v>
      </c>
      <c r="B2641">
        <v>15185.412109375</v>
      </c>
      <c r="C2641">
        <v>1.234710693359375</v>
      </c>
      <c r="D2641">
        <v>12.24832153320312</v>
      </c>
      <c r="E2641">
        <v>0.72921339711126054</v>
      </c>
      <c r="F2641">
        <v>2.9867696762084961</v>
      </c>
      <c r="G2641">
        <v>4.004012793302536E-2</v>
      </c>
      <c r="H2641" s="15">
        <v>-999</v>
      </c>
    </row>
    <row r="2642" spans="1:8" x14ac:dyDescent="0.35">
      <c r="A2642" s="14">
        <v>88828</v>
      </c>
      <c r="B2642">
        <v>8871.4833984375</v>
      </c>
      <c r="C2642">
        <v>-2.389251708984375</v>
      </c>
      <c r="D2642">
        <v>2.8436279296875</v>
      </c>
      <c r="E2642">
        <v>0.45562976646630532</v>
      </c>
      <c r="F2642">
        <v>4.3426299095153809</v>
      </c>
      <c r="G2642">
        <v>1.8717558123171329E-3</v>
      </c>
      <c r="H2642" s="15">
        <v>-999</v>
      </c>
    </row>
    <row r="2643" spans="1:8" x14ac:dyDescent="0.35">
      <c r="A2643" s="14">
        <v>88829</v>
      </c>
      <c r="B2643">
        <v>14755.3525390625</v>
      </c>
      <c r="C2643">
        <v>-5.0950927734375</v>
      </c>
      <c r="D2643">
        <v>3.5645751953125</v>
      </c>
      <c r="E2643">
        <v>0.42476513132450078</v>
      </c>
      <c r="F2643">
        <v>2.3179206848144531</v>
      </c>
      <c r="G2643">
        <v>0.79620361328125</v>
      </c>
      <c r="H2643" s="15">
        <v>-999</v>
      </c>
    </row>
    <row r="2644" spans="1:8" x14ac:dyDescent="0.35">
      <c r="A2644" s="14">
        <v>88830</v>
      </c>
      <c r="B2644">
        <v>11461.5634765625</v>
      </c>
      <c r="C2644">
        <v>-1.377777099609375</v>
      </c>
      <c r="D2644">
        <v>7.928985595703125</v>
      </c>
      <c r="E2644">
        <v>0.68077680798427664</v>
      </c>
      <c r="F2644">
        <v>5.2775969505310059</v>
      </c>
      <c r="G2644">
        <v>9.4735002517700195</v>
      </c>
      <c r="H2644" s="15">
        <v>-999</v>
      </c>
    </row>
    <row r="2645" spans="1:8" x14ac:dyDescent="0.35">
      <c r="A2645" s="14">
        <v>88831</v>
      </c>
      <c r="B2645">
        <v>2792.15869140625</v>
      </c>
      <c r="C2645">
        <v>-1.6558837890625</v>
      </c>
      <c r="D2645">
        <v>11.660400390625</v>
      </c>
      <c r="E2645">
        <v>0.7591018040426083</v>
      </c>
      <c r="F2645">
        <v>4.2506332397460938</v>
      </c>
      <c r="G2645">
        <v>0.40411007404327393</v>
      </c>
      <c r="H2645" s="15">
        <v>-999</v>
      </c>
    </row>
    <row r="2646" spans="1:8" x14ac:dyDescent="0.35">
      <c r="A2646" s="14">
        <v>88832</v>
      </c>
      <c r="B2646">
        <v>3495.8671875</v>
      </c>
      <c r="C2646">
        <v>8.221649169921875</v>
      </c>
      <c r="D2646">
        <v>13.047607421875</v>
      </c>
      <c r="E2646">
        <v>1.1489018851971331</v>
      </c>
      <c r="F2646">
        <v>4.287353515625</v>
      </c>
      <c r="G2646">
        <v>0.22392210364341739</v>
      </c>
      <c r="H2646" s="15">
        <v>-999</v>
      </c>
    </row>
    <row r="2647" spans="1:8" x14ac:dyDescent="0.35">
      <c r="A2647" s="14">
        <v>88833</v>
      </c>
      <c r="B2647">
        <v>3192.876708984375</v>
      </c>
      <c r="C2647">
        <v>4.73388671875</v>
      </c>
      <c r="D2647">
        <v>12.31268310546875</v>
      </c>
      <c r="E2647">
        <v>1.131252089278284</v>
      </c>
      <c r="F2647">
        <v>2.334503173828125</v>
      </c>
      <c r="G2647">
        <v>1.401241779327393</v>
      </c>
      <c r="H2647" s="15">
        <v>-999</v>
      </c>
    </row>
    <row r="2648" spans="1:8" x14ac:dyDescent="0.35">
      <c r="A2648" s="14">
        <v>88834</v>
      </c>
      <c r="B2648">
        <v>4873.9853515625</v>
      </c>
      <c r="C2648">
        <v>7.080657958984375</v>
      </c>
      <c r="D2648">
        <v>13.8447265625</v>
      </c>
      <c r="E2648">
        <v>1.1009202261272879</v>
      </c>
      <c r="F2648">
        <v>1.8046360015869141</v>
      </c>
      <c r="G2648">
        <v>5.0284609198570251E-2</v>
      </c>
      <c r="H2648" s="15">
        <v>-999</v>
      </c>
    </row>
    <row r="2649" spans="1:8" x14ac:dyDescent="0.35">
      <c r="A2649" s="14">
        <v>88835</v>
      </c>
      <c r="B2649">
        <v>5118.33544921875</v>
      </c>
      <c r="C2649">
        <v>5.101531982421875</v>
      </c>
      <c r="D2649">
        <v>12.02301025390625</v>
      </c>
      <c r="E2649">
        <v>1.0258808355950451</v>
      </c>
      <c r="F2649">
        <v>0.49260234832763672</v>
      </c>
      <c r="G2649">
        <v>5.8974791318178177E-2</v>
      </c>
      <c r="H2649" s="15">
        <v>-999</v>
      </c>
    </row>
    <row r="2650" spans="1:8" x14ac:dyDescent="0.35">
      <c r="A2650" s="14">
        <v>88836</v>
      </c>
      <c r="B2650">
        <v>16319.1796875</v>
      </c>
      <c r="C2650">
        <v>3.064300537109375</v>
      </c>
      <c r="D2650">
        <v>16.31231689453125</v>
      </c>
      <c r="E2650">
        <v>1.029205599589704</v>
      </c>
      <c r="F2650">
        <v>1.1559238433837891</v>
      </c>
      <c r="G2650">
        <v>0</v>
      </c>
      <c r="H2650" s="15">
        <v>-999</v>
      </c>
    </row>
    <row r="2651" spans="1:8" x14ac:dyDescent="0.35">
      <c r="A2651" s="14">
        <v>88837</v>
      </c>
      <c r="B2651">
        <v>16172.5576171875</v>
      </c>
      <c r="C2651">
        <v>4.292938232421875</v>
      </c>
      <c r="D2651">
        <v>19.26806640625</v>
      </c>
      <c r="E2651">
        <v>1.162418787957094</v>
      </c>
      <c r="F2651">
        <v>2.9808473587036128</v>
      </c>
      <c r="G2651">
        <v>0</v>
      </c>
      <c r="H2651" s="15">
        <v>-999</v>
      </c>
    </row>
    <row r="2652" spans="1:8" x14ac:dyDescent="0.35">
      <c r="A2652" s="14">
        <v>88838</v>
      </c>
      <c r="B2652">
        <v>16827.412109375</v>
      </c>
      <c r="C2652">
        <v>6.295867919921875</v>
      </c>
      <c r="D2652">
        <v>19.918212890625</v>
      </c>
      <c r="E2652">
        <v>1.152076199587909</v>
      </c>
      <c r="F2652">
        <v>1.6838169097900391</v>
      </c>
      <c r="G2652">
        <v>6.8940818309783944E-3</v>
      </c>
      <c r="H2652" s="15">
        <v>-999</v>
      </c>
    </row>
    <row r="2653" spans="1:8" x14ac:dyDescent="0.35">
      <c r="A2653" s="14">
        <v>88839</v>
      </c>
      <c r="B2653">
        <v>16514.65625</v>
      </c>
      <c r="C2653">
        <v>8.255950927734375</v>
      </c>
      <c r="D2653">
        <v>21.02862548828125</v>
      </c>
      <c r="E2653">
        <v>1.2516749884604921</v>
      </c>
      <c r="F2653">
        <v>3.2003746032714839</v>
      </c>
      <c r="G2653">
        <v>5.6970748119056225E-7</v>
      </c>
      <c r="H2653" s="15">
        <v>-999</v>
      </c>
    </row>
    <row r="2654" spans="1:8" x14ac:dyDescent="0.35">
      <c r="A2654" s="14">
        <v>88840</v>
      </c>
      <c r="B2654">
        <v>13973.44921875</v>
      </c>
      <c r="C2654">
        <v>7.855926513671875</v>
      </c>
      <c r="D2654">
        <v>19.36676025390625</v>
      </c>
      <c r="E2654">
        <v>1.1435211404204271</v>
      </c>
      <c r="F2654">
        <v>3.5794153213500981</v>
      </c>
      <c r="G2654">
        <v>0.37418815493583679</v>
      </c>
      <c r="H2654" s="15">
        <v>-999</v>
      </c>
    </row>
    <row r="2655" spans="1:8" x14ac:dyDescent="0.35">
      <c r="A2655" s="14">
        <v>88841</v>
      </c>
      <c r="B2655">
        <v>2274.138427734375</v>
      </c>
      <c r="C2655">
        <v>12.87899780273438</v>
      </c>
      <c r="D2655">
        <v>14.15371704101562</v>
      </c>
      <c r="E2655">
        <v>1.4031611704980489</v>
      </c>
      <c r="F2655">
        <v>5.8520808219909668</v>
      </c>
      <c r="G2655">
        <v>12.60748767852783</v>
      </c>
      <c r="H2655" s="15">
        <v>-999</v>
      </c>
    </row>
    <row r="2656" spans="1:8" x14ac:dyDescent="0.35">
      <c r="A2656" s="14">
        <v>88842</v>
      </c>
      <c r="B2656">
        <v>5147.65576171875</v>
      </c>
      <c r="C2656">
        <v>13.9666748046875</v>
      </c>
      <c r="D2656">
        <v>16.69317626953125</v>
      </c>
      <c r="E2656">
        <v>1.4770253078612781</v>
      </c>
      <c r="F2656">
        <v>4.5949287414550781</v>
      </c>
      <c r="G2656">
        <v>1.233407258987427</v>
      </c>
      <c r="H2656" s="15">
        <v>-999</v>
      </c>
    </row>
    <row r="2657" spans="1:8" x14ac:dyDescent="0.35">
      <c r="A2657" s="14">
        <v>88843</v>
      </c>
      <c r="B2657">
        <v>14090.73046875</v>
      </c>
      <c r="C2657">
        <v>11.34085083007812</v>
      </c>
      <c r="D2657">
        <v>20.838714599609379</v>
      </c>
      <c r="E2657">
        <v>1.368115103604546</v>
      </c>
      <c r="F2657">
        <v>1.77068042755127</v>
      </c>
      <c r="G2657">
        <v>3.59063521027565E-2</v>
      </c>
      <c r="H2657" s="15">
        <v>-999</v>
      </c>
    </row>
    <row r="2658" spans="1:8" x14ac:dyDescent="0.35">
      <c r="A2658" s="14">
        <v>88844</v>
      </c>
      <c r="B2658">
        <v>5499.5205078125</v>
      </c>
      <c r="C2658">
        <v>6.2701416015625</v>
      </c>
      <c r="D2658">
        <v>15.59457397460938</v>
      </c>
      <c r="E2658">
        <v>1.2117106886476869</v>
      </c>
      <c r="F2658">
        <v>2.932677268981934</v>
      </c>
      <c r="G2658">
        <v>0.64641857147216797</v>
      </c>
      <c r="H2658" s="15">
        <v>-999</v>
      </c>
    </row>
    <row r="2659" spans="1:8" x14ac:dyDescent="0.35">
      <c r="A2659" s="14">
        <v>88845</v>
      </c>
      <c r="B2659">
        <v>19955.046875</v>
      </c>
      <c r="C2659">
        <v>3.204315185546875</v>
      </c>
      <c r="D2659">
        <v>17.1287841796875</v>
      </c>
      <c r="E2659">
        <v>0.91343952222226765</v>
      </c>
      <c r="F2659">
        <v>1.997710227966309</v>
      </c>
      <c r="G2659">
        <v>5.6970748119056225E-7</v>
      </c>
      <c r="H2659" s="15">
        <v>-999</v>
      </c>
    </row>
    <row r="2660" spans="1:8" x14ac:dyDescent="0.35">
      <c r="A2660" s="14">
        <v>88846</v>
      </c>
      <c r="B2660">
        <v>18547.607421875</v>
      </c>
      <c r="C2660">
        <v>8.10260009765625</v>
      </c>
      <c r="D2660">
        <v>23.8974609375</v>
      </c>
      <c r="E2660">
        <v>0.96190443103325662</v>
      </c>
      <c r="F2660">
        <v>4.3730320930480957</v>
      </c>
      <c r="G2660">
        <v>5.6970748119056225E-7</v>
      </c>
      <c r="H2660" s="15">
        <v>-999</v>
      </c>
    </row>
    <row r="2661" spans="1:8" x14ac:dyDescent="0.35">
      <c r="A2661" s="14">
        <v>88847</v>
      </c>
      <c r="B2661">
        <v>18567.162109375</v>
      </c>
      <c r="C2661">
        <v>9.69696044921875</v>
      </c>
      <c r="D2661">
        <v>23.367462158203121</v>
      </c>
      <c r="E2661">
        <v>1.1358097059252981</v>
      </c>
      <c r="F2661">
        <v>2.4308433532714839</v>
      </c>
      <c r="G2661">
        <v>5.6970748119056225E-7</v>
      </c>
      <c r="H2661" s="15">
        <v>-999</v>
      </c>
    </row>
    <row r="2662" spans="1:8" x14ac:dyDescent="0.35">
      <c r="A2662" s="14">
        <v>88848</v>
      </c>
      <c r="B2662">
        <v>17599.548828125</v>
      </c>
      <c r="C2662">
        <v>8.2454833984375</v>
      </c>
      <c r="D2662">
        <v>21.039337158203121</v>
      </c>
      <c r="E2662">
        <v>1.1926216982571309</v>
      </c>
      <c r="F2662">
        <v>3.212615013122559</v>
      </c>
      <c r="G2662">
        <v>5.6970748119056225E-7</v>
      </c>
      <c r="H2662" s="15">
        <v>-999</v>
      </c>
    </row>
    <row r="2663" spans="1:8" x14ac:dyDescent="0.35">
      <c r="A2663" s="14">
        <v>88849</v>
      </c>
      <c r="B2663">
        <v>19534.775390625</v>
      </c>
      <c r="C2663">
        <v>4.95867919921875</v>
      </c>
      <c r="D2663">
        <v>17.67486572265625</v>
      </c>
      <c r="E2663">
        <v>0.99177956409690482</v>
      </c>
      <c r="F2663">
        <v>2.3672752380371089</v>
      </c>
      <c r="G2663">
        <v>3.0267417896538969E-3</v>
      </c>
      <c r="H2663" s="15">
        <v>-999</v>
      </c>
    </row>
    <row r="2664" spans="1:8" x14ac:dyDescent="0.35">
      <c r="A2664" s="14">
        <v>88850</v>
      </c>
      <c r="B2664">
        <v>18723.55078125</v>
      </c>
      <c r="C2664">
        <v>5.484405517578125</v>
      </c>
      <c r="D2664">
        <v>17.57293701171875</v>
      </c>
      <c r="E2664">
        <v>0.97127368984883244</v>
      </c>
      <c r="F2664">
        <v>1.756072044372559</v>
      </c>
      <c r="G2664">
        <v>6.6725030541419983E-2</v>
      </c>
      <c r="H2664" s="15">
        <v>-999</v>
      </c>
    </row>
    <row r="2665" spans="1:8" x14ac:dyDescent="0.35">
      <c r="A2665" s="14">
        <v>88851</v>
      </c>
      <c r="B2665">
        <v>18391.240234375</v>
      </c>
      <c r="C2665">
        <v>4.031005859375</v>
      </c>
      <c r="D2665">
        <v>19.413970947265621</v>
      </c>
      <c r="E2665">
        <v>1.088290757029873</v>
      </c>
      <c r="F2665">
        <v>1.876496315002441</v>
      </c>
      <c r="G2665">
        <v>6.8152542226016521E-3</v>
      </c>
      <c r="H2665" s="15">
        <v>-999</v>
      </c>
    </row>
    <row r="2666" spans="1:8" x14ac:dyDescent="0.35">
      <c r="A2666" s="14">
        <v>88852</v>
      </c>
      <c r="B2666">
        <v>20072.328125</v>
      </c>
      <c r="C2666">
        <v>5.3939208984375</v>
      </c>
      <c r="D2666">
        <v>20.935272216796879</v>
      </c>
      <c r="E2666">
        <v>1.1133747690140141</v>
      </c>
      <c r="F2666">
        <v>3.2975044250488281</v>
      </c>
      <c r="G2666">
        <v>5.6970748119056225E-7</v>
      </c>
      <c r="H2666" s="15">
        <v>-999</v>
      </c>
    </row>
    <row r="2667" spans="1:8" x14ac:dyDescent="0.35">
      <c r="A2667" s="14">
        <v>88853</v>
      </c>
      <c r="B2667">
        <v>20336.232421875</v>
      </c>
      <c r="C2667">
        <v>9.4493408203125</v>
      </c>
      <c r="D2667">
        <v>24.513275146484379</v>
      </c>
      <c r="E2667">
        <v>0.99253365254154358</v>
      </c>
      <c r="F2667">
        <v>3.6544342041015621</v>
      </c>
      <c r="G2667">
        <v>5.6970748119056225E-7</v>
      </c>
      <c r="H2667" s="15">
        <v>-999</v>
      </c>
    </row>
    <row r="2668" spans="1:8" x14ac:dyDescent="0.35">
      <c r="A2668" s="14">
        <v>88854</v>
      </c>
      <c r="B2668">
        <v>9272.2216796875</v>
      </c>
      <c r="C2668">
        <v>9.363616943359375</v>
      </c>
      <c r="D2668">
        <v>19.1199951171875</v>
      </c>
      <c r="E2668">
        <v>1.40617479726478</v>
      </c>
      <c r="F2668">
        <v>1.761599540710449</v>
      </c>
      <c r="G2668">
        <v>1.6368986368179319</v>
      </c>
      <c r="H2668" s="15">
        <v>-999</v>
      </c>
    </row>
    <row r="2669" spans="1:8" x14ac:dyDescent="0.35">
      <c r="A2669" s="14">
        <v>88855</v>
      </c>
      <c r="B2669">
        <v>16876.287109375</v>
      </c>
      <c r="C2669">
        <v>12.09707641601562</v>
      </c>
      <c r="D2669">
        <v>22.199127197265621</v>
      </c>
      <c r="E2669">
        <v>1.4707715793535661</v>
      </c>
      <c r="F2669">
        <v>2.0158729553222661</v>
      </c>
      <c r="G2669">
        <v>0.43213102221488953</v>
      </c>
      <c r="H2669" s="15">
        <v>-999</v>
      </c>
    </row>
    <row r="2670" spans="1:8" x14ac:dyDescent="0.35">
      <c r="A2670" s="14">
        <v>88856</v>
      </c>
      <c r="B2670">
        <v>7757.26904296875</v>
      </c>
      <c r="C2670">
        <v>8.178802490234375</v>
      </c>
      <c r="D2670">
        <v>18.415130615234379</v>
      </c>
      <c r="E2670">
        <v>1.246892138960471</v>
      </c>
      <c r="F2670">
        <v>4.2980136871337891</v>
      </c>
      <c r="G2670">
        <v>3.7836287021636958</v>
      </c>
      <c r="H2670" s="15">
        <v>-999</v>
      </c>
    </row>
    <row r="2671" spans="1:8" x14ac:dyDescent="0.35">
      <c r="A2671" s="14">
        <v>88857</v>
      </c>
      <c r="B2671">
        <v>11862.302734375</v>
      </c>
      <c r="C2671">
        <v>8.221649169921875</v>
      </c>
      <c r="D2671">
        <v>14.053955078125</v>
      </c>
      <c r="E2671">
        <v>0.77668401887165883</v>
      </c>
      <c r="F2671">
        <v>5.2167925834655762</v>
      </c>
      <c r="G2671">
        <v>0.1605619341135025</v>
      </c>
      <c r="H2671" s="15">
        <v>-999</v>
      </c>
    </row>
    <row r="2672" spans="1:8" x14ac:dyDescent="0.35">
      <c r="A2672" s="14">
        <v>88858</v>
      </c>
      <c r="B2672">
        <v>5900.23828125</v>
      </c>
      <c r="C2672">
        <v>7.4168701171875</v>
      </c>
      <c r="D2672">
        <v>13.08514404296875</v>
      </c>
      <c r="E2672">
        <v>1.066304141586647</v>
      </c>
      <c r="F2672">
        <v>3.7152385711669922</v>
      </c>
      <c r="G2672">
        <v>1.108182907104492</v>
      </c>
      <c r="H2672" s="15">
        <v>-999</v>
      </c>
    </row>
    <row r="2673" spans="1:8" x14ac:dyDescent="0.35">
      <c r="A2673" s="14">
        <v>88859</v>
      </c>
      <c r="B2673">
        <v>11354.048828125</v>
      </c>
      <c r="C2673">
        <v>8.657867431640625</v>
      </c>
      <c r="D2673">
        <v>16.498992919921879</v>
      </c>
      <c r="E2673">
        <v>1.1203640108651309</v>
      </c>
      <c r="F2673">
        <v>4.3785600662231454</v>
      </c>
      <c r="G2673">
        <v>0.83800691366195679</v>
      </c>
      <c r="H2673" s="15">
        <v>-999</v>
      </c>
    </row>
    <row r="2674" spans="1:8" x14ac:dyDescent="0.35">
      <c r="A2674" s="14">
        <v>88860</v>
      </c>
      <c r="B2674">
        <v>13602.0302734375</v>
      </c>
      <c r="C2674">
        <v>7.70355224609375</v>
      </c>
      <c r="D2674">
        <v>15.4111328125</v>
      </c>
      <c r="E2674">
        <v>1.0009602802251141</v>
      </c>
      <c r="F2674">
        <v>5.1492762565612793</v>
      </c>
      <c r="G2674">
        <v>2.553498268127441</v>
      </c>
      <c r="H2674" s="15">
        <v>-999</v>
      </c>
    </row>
    <row r="2675" spans="1:8" x14ac:dyDescent="0.35">
      <c r="A2675" s="14">
        <v>88861</v>
      </c>
      <c r="B2675">
        <v>4199.59716796875</v>
      </c>
      <c r="C2675">
        <v>10.07412719726562</v>
      </c>
      <c r="D2675">
        <v>13.76641845703125</v>
      </c>
      <c r="E2675">
        <v>1.306615847923323</v>
      </c>
      <c r="F2675">
        <v>6.2496786117553711</v>
      </c>
      <c r="G2675">
        <v>6.6416149139404297</v>
      </c>
      <c r="H2675" s="15">
        <v>-999</v>
      </c>
    </row>
    <row r="2676" spans="1:8" x14ac:dyDescent="0.35">
      <c r="A2676" s="14">
        <v>88862</v>
      </c>
      <c r="B2676">
        <v>13817.060546875</v>
      </c>
      <c r="C2676">
        <v>10.33126831054688</v>
      </c>
      <c r="D2676">
        <v>15.278076171875</v>
      </c>
      <c r="E2676">
        <v>1.149605199966008</v>
      </c>
      <c r="F2676">
        <v>6.4719705581665039</v>
      </c>
      <c r="G2676">
        <v>3.2335150241851811</v>
      </c>
      <c r="H2676" s="15">
        <v>-999</v>
      </c>
    </row>
    <row r="2677" spans="1:8" x14ac:dyDescent="0.35">
      <c r="A2677" s="14">
        <v>88863</v>
      </c>
      <c r="B2677">
        <v>11217.2138671875</v>
      </c>
      <c r="C2677">
        <v>4.701507568359375</v>
      </c>
      <c r="D2677">
        <v>14.810302734375</v>
      </c>
      <c r="E2677">
        <v>1.0063026004449811</v>
      </c>
      <c r="F2677">
        <v>4.0630874633789063</v>
      </c>
      <c r="G2677">
        <v>2.1718804836273189</v>
      </c>
      <c r="H2677" s="15">
        <v>-999</v>
      </c>
    </row>
    <row r="2678" spans="1:8" x14ac:dyDescent="0.35">
      <c r="A2678" s="14">
        <v>88864</v>
      </c>
      <c r="B2678">
        <v>8412.1240234375</v>
      </c>
      <c r="C2678">
        <v>4.898651123046875</v>
      </c>
      <c r="D2678">
        <v>12.81158447265625</v>
      </c>
      <c r="E2678">
        <v>0.91666026828097524</v>
      </c>
      <c r="F2678">
        <v>3.7870979309082031</v>
      </c>
      <c r="G2678">
        <v>9.7335025668144226E-2</v>
      </c>
      <c r="H2678" s="15">
        <v>-999</v>
      </c>
    </row>
    <row r="2679" spans="1:8" x14ac:dyDescent="0.35">
      <c r="A2679" s="14">
        <v>88865</v>
      </c>
      <c r="B2679">
        <v>12165.29296875</v>
      </c>
      <c r="C2679">
        <v>3.04620361328125</v>
      </c>
      <c r="D2679">
        <v>13.95953369140625</v>
      </c>
      <c r="E2679">
        <v>0.8588575572060364</v>
      </c>
      <c r="F2679">
        <v>1.8816289901733401</v>
      </c>
      <c r="G2679">
        <v>6.8152542226016521E-3</v>
      </c>
      <c r="H2679" s="15">
        <v>-999</v>
      </c>
    </row>
    <row r="2680" spans="1:8" x14ac:dyDescent="0.35">
      <c r="A2680" s="14">
        <v>88866</v>
      </c>
      <c r="B2680">
        <v>23893.904296875</v>
      </c>
      <c r="C2680">
        <v>4.583404541015625</v>
      </c>
      <c r="D2680">
        <v>19.19189453125</v>
      </c>
      <c r="E2680">
        <v>0.86345531683158594</v>
      </c>
      <c r="F2680">
        <v>4.6367812156677246</v>
      </c>
      <c r="G2680">
        <v>3.0267417896538969E-3</v>
      </c>
      <c r="H2680" s="15">
        <v>-999</v>
      </c>
    </row>
    <row r="2681" spans="1:8" x14ac:dyDescent="0.35">
      <c r="A2681" s="14">
        <v>88867</v>
      </c>
      <c r="B2681">
        <v>23336.796875</v>
      </c>
      <c r="C2681">
        <v>6.420623779296875</v>
      </c>
      <c r="D2681">
        <v>22.62933349609375</v>
      </c>
      <c r="E2681">
        <v>0.91081303895665822</v>
      </c>
      <c r="F2681">
        <v>4.7311468124389648</v>
      </c>
      <c r="G2681">
        <v>5.6970748119056225E-7</v>
      </c>
      <c r="H2681" s="15">
        <v>-999</v>
      </c>
    </row>
    <row r="2682" spans="1:8" x14ac:dyDescent="0.35">
      <c r="A2682" s="14">
        <v>88868</v>
      </c>
      <c r="B2682">
        <v>10337.5615234375</v>
      </c>
      <c r="C2682">
        <v>7.709259033203125</v>
      </c>
      <c r="D2682">
        <v>17.54290771484375</v>
      </c>
      <c r="E2682">
        <v>1.2478493593404261</v>
      </c>
      <c r="F2682">
        <v>2.3226585388183589</v>
      </c>
      <c r="G2682">
        <v>0.10111599415540699</v>
      </c>
      <c r="H2682" s="15">
        <v>-999</v>
      </c>
    </row>
    <row r="2683" spans="1:8" x14ac:dyDescent="0.35">
      <c r="A2683" s="14">
        <v>88869</v>
      </c>
      <c r="B2683">
        <v>16573.296875</v>
      </c>
      <c r="C2683">
        <v>5.417724609375</v>
      </c>
      <c r="D2683">
        <v>20.247589111328121</v>
      </c>
      <c r="E2683">
        <v>1.0953222796656801</v>
      </c>
      <c r="F2683">
        <v>2.5500831604003911</v>
      </c>
      <c r="G2683">
        <v>0.46508654952049261</v>
      </c>
      <c r="H2683" s="15">
        <v>-999</v>
      </c>
    </row>
    <row r="2684" spans="1:8" x14ac:dyDescent="0.35">
      <c r="A2684" s="14">
        <v>88870</v>
      </c>
      <c r="B2684">
        <v>14061.41015625</v>
      </c>
      <c r="C2684">
        <v>8.69024658203125</v>
      </c>
      <c r="D2684">
        <v>19.02880859375</v>
      </c>
      <c r="E2684">
        <v>1.2242858129027721</v>
      </c>
      <c r="F2684">
        <v>4.9104013442993164</v>
      </c>
      <c r="G2684">
        <v>1.2032144069671631</v>
      </c>
      <c r="H2684" s="15">
        <v>-999</v>
      </c>
    </row>
    <row r="2685" spans="1:8" x14ac:dyDescent="0.35">
      <c r="A2685" s="14">
        <v>88871</v>
      </c>
      <c r="B2685">
        <v>18205.53125</v>
      </c>
      <c r="C2685">
        <v>9.43695068359375</v>
      </c>
      <c r="D2685">
        <v>18.08148193359375</v>
      </c>
      <c r="E2685">
        <v>1.3058953814622649</v>
      </c>
      <c r="F2685">
        <v>4.7173275947570801</v>
      </c>
      <c r="G2685">
        <v>6.1184306144714364</v>
      </c>
      <c r="H2685" s="15">
        <v>-999</v>
      </c>
    </row>
    <row r="2686" spans="1:8" x14ac:dyDescent="0.35">
      <c r="A2686" s="14">
        <v>88872</v>
      </c>
      <c r="B2686">
        <v>10200.748046875</v>
      </c>
      <c r="C2686">
        <v>9.1798095703125</v>
      </c>
      <c r="D2686">
        <v>15.99261474609375</v>
      </c>
      <c r="E2686">
        <v>1.2146080848577341</v>
      </c>
      <c r="F2686">
        <v>4.9021100997924796</v>
      </c>
      <c r="G2686">
        <v>6.5751113891601563</v>
      </c>
      <c r="H2686" s="15">
        <v>-999</v>
      </c>
    </row>
    <row r="2687" spans="1:8" x14ac:dyDescent="0.35">
      <c r="A2687" s="14">
        <v>88873</v>
      </c>
      <c r="B2687">
        <v>12282.57421875</v>
      </c>
      <c r="C2687">
        <v>3.626220703125</v>
      </c>
      <c r="D2687">
        <v>13.10446166992188</v>
      </c>
      <c r="E2687">
        <v>0.92006498799216074</v>
      </c>
      <c r="F2687">
        <v>4.6253314018249512</v>
      </c>
      <c r="G2687">
        <v>1.2508393526077271</v>
      </c>
      <c r="H2687" s="15">
        <v>-999</v>
      </c>
    </row>
    <row r="2688" spans="1:8" x14ac:dyDescent="0.35">
      <c r="A2688" s="14">
        <v>88874</v>
      </c>
      <c r="B2688">
        <v>24372.837890625</v>
      </c>
      <c r="C2688">
        <v>1.142303466796875</v>
      </c>
      <c r="D2688">
        <v>17.536468505859379</v>
      </c>
      <c r="E2688">
        <v>0.7951888334058238</v>
      </c>
      <c r="F2688">
        <v>1.934536933898926</v>
      </c>
      <c r="G2688">
        <v>5.6970748119056225E-7</v>
      </c>
      <c r="H2688" s="15">
        <v>-999</v>
      </c>
    </row>
    <row r="2689" spans="1:8" x14ac:dyDescent="0.35">
      <c r="A2689" s="14">
        <v>88875</v>
      </c>
      <c r="B2689">
        <v>19593.416015625</v>
      </c>
      <c r="C2689">
        <v>6.69207763671875</v>
      </c>
      <c r="D2689">
        <v>21.679840087890621</v>
      </c>
      <c r="E2689">
        <v>1.0626161053393779</v>
      </c>
      <c r="F2689">
        <v>2.2642230987548828</v>
      </c>
      <c r="G2689">
        <v>5.7372746467590332</v>
      </c>
      <c r="H2689" s="15">
        <v>-999</v>
      </c>
    </row>
    <row r="2690" spans="1:8" x14ac:dyDescent="0.35">
      <c r="A2690" s="14">
        <v>88876</v>
      </c>
      <c r="B2690">
        <v>6965.59912109375</v>
      </c>
      <c r="C2690">
        <v>5.046295166015625</v>
      </c>
      <c r="D2690">
        <v>12.08953857421875</v>
      </c>
      <c r="E2690">
        <v>0.94954768017429303</v>
      </c>
      <c r="F2690">
        <v>8.2317466735839844</v>
      </c>
      <c r="G2690">
        <v>20.70708084106445</v>
      </c>
      <c r="H2690" s="15">
        <v>-999</v>
      </c>
    </row>
    <row r="2691" spans="1:8" x14ac:dyDescent="0.35">
      <c r="A2691" s="14">
        <v>88877</v>
      </c>
      <c r="B2691">
        <v>16817.646484375</v>
      </c>
      <c r="C2691">
        <v>4.792938232421875</v>
      </c>
      <c r="D2691">
        <v>12.25262451171875</v>
      </c>
      <c r="E2691">
        <v>0.71059835159644313</v>
      </c>
      <c r="F2691">
        <v>4.7623386383056641</v>
      </c>
      <c r="G2691">
        <v>8.599686436355114E-3</v>
      </c>
      <c r="H2691" s="15">
        <v>-999</v>
      </c>
    </row>
    <row r="2692" spans="1:8" x14ac:dyDescent="0.35">
      <c r="A2692" s="14">
        <v>88878</v>
      </c>
      <c r="B2692">
        <v>18342.365234375</v>
      </c>
      <c r="C2692">
        <v>3.129058837890625</v>
      </c>
      <c r="D2692">
        <v>15.29739379882812</v>
      </c>
      <c r="E2692">
        <v>0.82401609464757253</v>
      </c>
      <c r="F2692">
        <v>2.3937292098999019</v>
      </c>
      <c r="G2692">
        <v>1.414978527463973E-3</v>
      </c>
      <c r="H2692" s="15">
        <v>-999</v>
      </c>
    </row>
    <row r="2693" spans="1:8" x14ac:dyDescent="0.35">
      <c r="A2693" s="14">
        <v>88879</v>
      </c>
      <c r="B2693">
        <v>19124.26953125</v>
      </c>
      <c r="C2693">
        <v>7.61688232421875</v>
      </c>
      <c r="D2693">
        <v>21.767822265625</v>
      </c>
      <c r="E2693">
        <v>1.079034178300615</v>
      </c>
      <c r="F2693">
        <v>4.1823272705078116</v>
      </c>
      <c r="G2693">
        <v>1.6276066303253169</v>
      </c>
      <c r="H2693" s="15">
        <v>-999</v>
      </c>
    </row>
    <row r="2694" spans="1:8" x14ac:dyDescent="0.35">
      <c r="A2694" s="14">
        <v>88880</v>
      </c>
      <c r="B2694">
        <v>17834.111328125</v>
      </c>
      <c r="C2694">
        <v>8.359771728515625</v>
      </c>
      <c r="D2694">
        <v>17.865814208984379</v>
      </c>
      <c r="E2694">
        <v>1.0965600899655339</v>
      </c>
      <c r="F2694">
        <v>3.8139467239379878</v>
      </c>
      <c r="G2694">
        <v>0.1144747659564018</v>
      </c>
      <c r="H2694" s="15">
        <v>-999</v>
      </c>
    </row>
    <row r="2695" spans="1:8" x14ac:dyDescent="0.35">
      <c r="A2695" s="14">
        <v>88881</v>
      </c>
      <c r="B2695">
        <v>17795.025390625</v>
      </c>
      <c r="C2695">
        <v>7.266387939453125</v>
      </c>
      <c r="D2695">
        <v>14.9476318359375</v>
      </c>
      <c r="E2695">
        <v>0.84753742792177589</v>
      </c>
      <c r="F2695">
        <v>2.4699316024780269</v>
      </c>
      <c r="G2695">
        <v>1.9082725048065189E-2</v>
      </c>
      <c r="H2695" s="15">
        <v>-999</v>
      </c>
    </row>
    <row r="2696" spans="1:8" x14ac:dyDescent="0.35">
      <c r="A2696" s="14">
        <v>88882</v>
      </c>
      <c r="B2696">
        <v>11793.8740234375</v>
      </c>
      <c r="C2696">
        <v>7.761627197265625</v>
      </c>
      <c r="D2696">
        <v>17.754241943359379</v>
      </c>
      <c r="E2696">
        <v>1.095160133412298</v>
      </c>
      <c r="F2696">
        <v>4.5507073402404794</v>
      </c>
      <c r="G2696">
        <v>0.1044032946228981</v>
      </c>
      <c r="H2696" s="15">
        <v>-999</v>
      </c>
    </row>
    <row r="2697" spans="1:8" x14ac:dyDescent="0.35">
      <c r="A2697" s="14">
        <v>88883</v>
      </c>
      <c r="B2697">
        <v>18703.998046875</v>
      </c>
      <c r="C2697">
        <v>8.2835693359375</v>
      </c>
      <c r="D2697">
        <v>18.79815673828125</v>
      </c>
      <c r="E2697">
        <v>1.1545654852949121</v>
      </c>
      <c r="F2697">
        <v>4.2901172637939453</v>
      </c>
      <c r="G2697">
        <v>0.92010873556137085</v>
      </c>
      <c r="H2697" s="15">
        <v>-999</v>
      </c>
    </row>
    <row r="2698" spans="1:8" x14ac:dyDescent="0.35">
      <c r="A2698" s="14">
        <v>88884</v>
      </c>
      <c r="B2698">
        <v>16084.5966796875</v>
      </c>
      <c r="C2698">
        <v>6.365386962890625</v>
      </c>
      <c r="D2698">
        <v>16.804779052734379</v>
      </c>
      <c r="E2698">
        <v>0.99514190856590146</v>
      </c>
      <c r="F2698">
        <v>3.1218032836914058</v>
      </c>
      <c r="G2698">
        <v>1.5575000084936621E-2</v>
      </c>
      <c r="H2698" s="15">
        <v>-999</v>
      </c>
    </row>
    <row r="2699" spans="1:8" x14ac:dyDescent="0.35">
      <c r="A2699" s="14">
        <v>88885</v>
      </c>
      <c r="B2699">
        <v>9047.42578125</v>
      </c>
      <c r="C2699">
        <v>4.531036376953125</v>
      </c>
      <c r="D2699">
        <v>14.3232421875</v>
      </c>
      <c r="E2699">
        <v>1.037846271805221</v>
      </c>
      <c r="F2699">
        <v>3.504002571105957</v>
      </c>
      <c r="G2699">
        <v>0.35613611340522772</v>
      </c>
      <c r="H2699" s="15">
        <v>-999</v>
      </c>
    </row>
    <row r="2700" spans="1:8" x14ac:dyDescent="0.35">
      <c r="A2700" s="14">
        <v>88886</v>
      </c>
      <c r="B2700">
        <v>5577.69384765625</v>
      </c>
      <c r="C2700">
        <v>5.994903564453125</v>
      </c>
      <c r="D2700">
        <v>11.92218017578125</v>
      </c>
      <c r="E2700">
        <v>1.0535364740084241</v>
      </c>
      <c r="F2700">
        <v>4.4993791580200204</v>
      </c>
      <c r="G2700">
        <v>6.5671205520629883</v>
      </c>
      <c r="H2700" s="15">
        <v>-999</v>
      </c>
    </row>
    <row r="2701" spans="1:8" x14ac:dyDescent="0.35">
      <c r="A2701" s="14">
        <v>88887</v>
      </c>
      <c r="B2701">
        <v>9027.8720703125</v>
      </c>
      <c r="C2701">
        <v>10.20840454101562</v>
      </c>
      <c r="D2701">
        <v>18.578216552734379</v>
      </c>
      <c r="E2701">
        <v>1.4531590117450199</v>
      </c>
      <c r="F2701">
        <v>4.0883569717407227</v>
      </c>
      <c r="G2701">
        <v>8.9624054729938507E-2</v>
      </c>
      <c r="H2701" s="15">
        <v>-999</v>
      </c>
    </row>
    <row r="2702" spans="1:8" x14ac:dyDescent="0.35">
      <c r="A2702" s="14">
        <v>88888</v>
      </c>
      <c r="B2702">
        <v>26210.314453125</v>
      </c>
      <c r="C2702">
        <v>15.87246704101562</v>
      </c>
      <c r="D2702">
        <v>31.117828369140621</v>
      </c>
      <c r="E2702">
        <v>2.201391788961458</v>
      </c>
      <c r="F2702">
        <v>3.39897632598877</v>
      </c>
      <c r="G2702">
        <v>5.6970748119056225E-7</v>
      </c>
      <c r="H2702" s="15">
        <v>-999</v>
      </c>
    </row>
    <row r="2703" spans="1:8" x14ac:dyDescent="0.35">
      <c r="A2703" s="14">
        <v>88889</v>
      </c>
      <c r="B2703">
        <v>25369.76953125</v>
      </c>
      <c r="C2703">
        <v>14.9971923828125</v>
      </c>
      <c r="D2703">
        <v>29.269287109375</v>
      </c>
      <c r="E2703">
        <v>1.9133315765328009</v>
      </c>
      <c r="F2703">
        <v>3.0187511444091801</v>
      </c>
      <c r="G2703">
        <v>5.6970748119056225E-7</v>
      </c>
      <c r="H2703" s="15">
        <v>-999</v>
      </c>
    </row>
    <row r="2704" spans="1:8" x14ac:dyDescent="0.35">
      <c r="A2704" s="14">
        <v>88890</v>
      </c>
      <c r="B2704">
        <v>24578.080078125</v>
      </c>
      <c r="C2704">
        <v>12.7628173828125</v>
      </c>
      <c r="D2704">
        <v>26.754486083984379</v>
      </c>
      <c r="E2704">
        <v>1.7286808054872891</v>
      </c>
      <c r="F2704">
        <v>3.982935905456543</v>
      </c>
      <c r="G2704">
        <v>4.9541820771992207E-3</v>
      </c>
      <c r="H2704" s="15">
        <v>-999</v>
      </c>
    </row>
    <row r="2705" spans="1:8" x14ac:dyDescent="0.35">
      <c r="A2705" s="14">
        <v>88891</v>
      </c>
      <c r="B2705">
        <v>27461.36328125</v>
      </c>
      <c r="C2705">
        <v>10.17984008789062</v>
      </c>
      <c r="D2705">
        <v>21.878326416015621</v>
      </c>
      <c r="E2705">
        <v>1.1581624192328519</v>
      </c>
      <c r="F2705">
        <v>3.351201057434082</v>
      </c>
      <c r="G2705">
        <v>5.6970748119056225E-7</v>
      </c>
      <c r="H2705" s="15">
        <v>-999</v>
      </c>
    </row>
    <row r="2706" spans="1:8" x14ac:dyDescent="0.35">
      <c r="A2706" s="14">
        <v>88892</v>
      </c>
      <c r="B2706">
        <v>20502.38671875</v>
      </c>
      <c r="C2706">
        <v>8.00164794921875</v>
      </c>
      <c r="D2706">
        <v>19.0234375</v>
      </c>
      <c r="E2706">
        <v>1.045862929299638</v>
      </c>
      <c r="F2706">
        <v>2.683141708374023</v>
      </c>
      <c r="G2706">
        <v>1.9082725048065189E-2</v>
      </c>
      <c r="H2706" s="15">
        <v>-999</v>
      </c>
    </row>
    <row r="2707" spans="1:8" x14ac:dyDescent="0.35">
      <c r="A2707" s="14">
        <v>88893</v>
      </c>
      <c r="B2707">
        <v>27510.236328125</v>
      </c>
      <c r="C2707">
        <v>6.34539794921875</v>
      </c>
      <c r="D2707">
        <v>21.04901123046875</v>
      </c>
      <c r="E2707">
        <v>1.0433298497431249</v>
      </c>
      <c r="F2707">
        <v>2.8758211135864258</v>
      </c>
      <c r="G2707">
        <v>5.6970748119056225E-7</v>
      </c>
      <c r="H2707" s="15">
        <v>-999</v>
      </c>
    </row>
    <row r="2708" spans="1:8" x14ac:dyDescent="0.35">
      <c r="A2708" s="14">
        <v>88894</v>
      </c>
      <c r="B2708">
        <v>11334.4951171875</v>
      </c>
      <c r="C2708">
        <v>8.3988037109375</v>
      </c>
      <c r="D2708">
        <v>13.96490478515625</v>
      </c>
      <c r="E2708">
        <v>1.0766753739761581</v>
      </c>
      <c r="F2708">
        <v>4.3967223167419434</v>
      </c>
      <c r="G2708">
        <v>4.8677706718444824</v>
      </c>
      <c r="H2708" s="15">
        <v>-999</v>
      </c>
    </row>
    <row r="2709" spans="1:8" x14ac:dyDescent="0.35">
      <c r="A2709" s="14">
        <v>88895</v>
      </c>
      <c r="B2709">
        <v>10054.125</v>
      </c>
      <c r="C2709">
        <v>8.2978515625</v>
      </c>
      <c r="D2709">
        <v>13.03903198242188</v>
      </c>
      <c r="E2709">
        <v>1.1578389680142289</v>
      </c>
      <c r="F2709">
        <v>4.4808220863342294</v>
      </c>
      <c r="G2709">
        <v>10.31912899017334</v>
      </c>
      <c r="H2709" s="15">
        <v>-999</v>
      </c>
    </row>
    <row r="2710" spans="1:8" x14ac:dyDescent="0.35">
      <c r="A2710" s="14">
        <v>88896</v>
      </c>
      <c r="B2710">
        <v>14638.0712890625</v>
      </c>
      <c r="C2710">
        <v>9.207427978515625</v>
      </c>
      <c r="D2710">
        <v>13.8350830078125</v>
      </c>
      <c r="E2710">
        <v>1.1852838848938321</v>
      </c>
      <c r="F2710">
        <v>3.885412216186523</v>
      </c>
      <c r="G2710">
        <v>8.7954549789428711</v>
      </c>
      <c r="H2710" s="15">
        <v>-999</v>
      </c>
    </row>
    <row r="2711" spans="1:8" x14ac:dyDescent="0.35">
      <c r="A2711" s="14">
        <v>88897</v>
      </c>
      <c r="B2711">
        <v>18098.015625</v>
      </c>
      <c r="C2711">
        <v>7.324493408203125</v>
      </c>
      <c r="D2711">
        <v>15.99581909179688</v>
      </c>
      <c r="E2711">
        <v>1.1829677724877219</v>
      </c>
      <c r="F2711">
        <v>2.767241477966309</v>
      </c>
      <c r="G2711">
        <v>6.9604549407958984</v>
      </c>
      <c r="H2711" s="15">
        <v>-999</v>
      </c>
    </row>
    <row r="2712" spans="1:8" x14ac:dyDescent="0.35">
      <c r="A2712" s="14">
        <v>88898</v>
      </c>
      <c r="B2712">
        <v>13817.060546875</v>
      </c>
      <c r="C2712">
        <v>5.629180908203125</v>
      </c>
      <c r="D2712">
        <v>17.497833251953121</v>
      </c>
      <c r="E2712">
        <v>1.104928543780515</v>
      </c>
      <c r="F2712">
        <v>1.349787712097168</v>
      </c>
      <c r="G2712">
        <v>6.6847890615463257E-2</v>
      </c>
      <c r="H2712" s="15">
        <v>-999</v>
      </c>
    </row>
    <row r="2713" spans="1:8" x14ac:dyDescent="0.35">
      <c r="A2713" s="14">
        <v>88899</v>
      </c>
      <c r="B2713">
        <v>19691.1640625</v>
      </c>
      <c r="C2713">
        <v>6.8873291015625</v>
      </c>
      <c r="D2713">
        <v>21.1015625</v>
      </c>
      <c r="E2713">
        <v>1.1784081950471039</v>
      </c>
      <c r="F2713">
        <v>1.456787109375</v>
      </c>
      <c r="G2713">
        <v>0.1245630905032158</v>
      </c>
      <c r="H2713" s="15">
        <v>-999</v>
      </c>
    </row>
    <row r="2714" spans="1:8" x14ac:dyDescent="0.35">
      <c r="A2714" s="14">
        <v>88900</v>
      </c>
      <c r="B2714">
        <v>28780.83984375</v>
      </c>
      <c r="C2714">
        <v>8.895965576171875</v>
      </c>
      <c r="D2714">
        <v>25.384429931640621</v>
      </c>
      <c r="E2714">
        <v>1.370590855229274</v>
      </c>
      <c r="F2714">
        <v>2.575352668762207</v>
      </c>
      <c r="G2714">
        <v>5.6970748119056225E-7</v>
      </c>
      <c r="H2714" s="15">
        <v>-999</v>
      </c>
    </row>
    <row r="2715" spans="1:8" x14ac:dyDescent="0.35">
      <c r="A2715" s="14">
        <v>88901</v>
      </c>
      <c r="B2715">
        <v>28018.490234375</v>
      </c>
      <c r="C2715">
        <v>12.27896118164062</v>
      </c>
      <c r="D2715">
        <v>27.2608642578125</v>
      </c>
      <c r="E2715">
        <v>1.5473531091427239</v>
      </c>
      <c r="F2715">
        <v>2.2930459976196289</v>
      </c>
      <c r="G2715">
        <v>5.6970748119056225E-7</v>
      </c>
      <c r="H2715" s="15">
        <v>-999</v>
      </c>
    </row>
    <row r="2716" spans="1:8" x14ac:dyDescent="0.35">
      <c r="A2716" s="14">
        <v>88902</v>
      </c>
      <c r="B2716">
        <v>21645.921875</v>
      </c>
      <c r="C2716">
        <v>12.86279296875</v>
      </c>
      <c r="D2716">
        <v>24.9949951171875</v>
      </c>
      <c r="E2716">
        <v>1.7549694221974981</v>
      </c>
      <c r="F2716">
        <v>2.8142271041870122</v>
      </c>
      <c r="G2716">
        <v>12.45699977874756</v>
      </c>
      <c r="H2716" s="15">
        <v>-999</v>
      </c>
    </row>
    <row r="2717" spans="1:8" x14ac:dyDescent="0.35">
      <c r="A2717" s="14">
        <v>88903</v>
      </c>
      <c r="B2717">
        <v>13934.341796875</v>
      </c>
      <c r="C2717">
        <v>7.2435302734375</v>
      </c>
      <c r="D2717">
        <v>17.356201171875</v>
      </c>
      <c r="E2717">
        <v>1.1592586392019399</v>
      </c>
      <c r="F2717">
        <v>3.18695068359375</v>
      </c>
      <c r="G2717">
        <v>1.414978527463973E-3</v>
      </c>
      <c r="H2717" s="15">
        <v>-999</v>
      </c>
    </row>
    <row r="2718" spans="1:8" x14ac:dyDescent="0.35">
      <c r="A2718" s="14">
        <v>88904</v>
      </c>
      <c r="B2718">
        <v>18664.888671875</v>
      </c>
      <c r="C2718">
        <v>5.8653564453125</v>
      </c>
      <c r="D2718">
        <v>19.72186279296875</v>
      </c>
      <c r="E2718">
        <v>1.119039332143458</v>
      </c>
      <c r="F2718">
        <v>1.331230163574219</v>
      </c>
      <c r="G2718">
        <v>5.6970748119056225E-7</v>
      </c>
      <c r="H2718" s="15">
        <v>-999</v>
      </c>
    </row>
    <row r="2719" spans="1:8" x14ac:dyDescent="0.35">
      <c r="A2719" s="14">
        <v>88905</v>
      </c>
      <c r="B2719">
        <v>22593.98046875</v>
      </c>
      <c r="C2719">
        <v>8.63787841796875</v>
      </c>
      <c r="D2719">
        <v>22.907196044921879</v>
      </c>
      <c r="E2719">
        <v>1.238070288475813</v>
      </c>
      <c r="F2719">
        <v>1.524699211120605</v>
      </c>
      <c r="G2719">
        <v>5.6970748119056225E-7</v>
      </c>
      <c r="H2719" s="15">
        <v>-999</v>
      </c>
    </row>
    <row r="2720" spans="1:8" x14ac:dyDescent="0.35">
      <c r="A2720" s="14">
        <v>88906</v>
      </c>
      <c r="B2720">
        <v>27744.8203125</v>
      </c>
      <c r="C2720">
        <v>10.63128662109375</v>
      </c>
      <c r="D2720">
        <v>24.76861572265625</v>
      </c>
      <c r="E2720">
        <v>1.379295537408088</v>
      </c>
      <c r="F2720">
        <v>2.5939092636108398</v>
      </c>
      <c r="G2720">
        <v>5.6970748119056225E-7</v>
      </c>
      <c r="H2720" s="15">
        <v>-999</v>
      </c>
    </row>
    <row r="2721" spans="1:8" x14ac:dyDescent="0.35">
      <c r="A2721" s="14">
        <v>88907</v>
      </c>
      <c r="B2721">
        <v>24929.943359375</v>
      </c>
      <c r="C2721">
        <v>11.85989379882812</v>
      </c>
      <c r="D2721">
        <v>24.084136962890621</v>
      </c>
      <c r="E2721">
        <v>1.464779515541762</v>
      </c>
      <c r="F2721">
        <v>2.7297325134277339</v>
      </c>
      <c r="G2721">
        <v>5.6970748119056225E-7</v>
      </c>
      <c r="H2721" s="15">
        <v>-999</v>
      </c>
    </row>
    <row r="2722" spans="1:8" x14ac:dyDescent="0.35">
      <c r="A2722" s="14">
        <v>88908</v>
      </c>
      <c r="B2722">
        <v>27226.80078125</v>
      </c>
      <c r="C2722">
        <v>12.75137329101562</v>
      </c>
      <c r="D2722">
        <v>24.660247802734379</v>
      </c>
      <c r="E2722">
        <v>1.553932621852351</v>
      </c>
      <c r="F2722">
        <v>3.1182489395141602</v>
      </c>
      <c r="G2722">
        <v>1.0612965561449529E-2</v>
      </c>
      <c r="H2722" s="15">
        <v>-999</v>
      </c>
    </row>
    <row r="2723" spans="1:8" x14ac:dyDescent="0.35">
      <c r="A2723" s="14">
        <v>88909</v>
      </c>
      <c r="B2723">
        <v>14100.4970703125</v>
      </c>
      <c r="C2723">
        <v>15.36196899414062</v>
      </c>
      <c r="D2723">
        <v>25.248199462890621</v>
      </c>
      <c r="E2723">
        <v>1.9255587246985391</v>
      </c>
      <c r="F2723">
        <v>2.8288354873657231</v>
      </c>
      <c r="G2723">
        <v>9.6223019063472748E-2</v>
      </c>
      <c r="H2723" s="15">
        <v>-999</v>
      </c>
    </row>
    <row r="2724" spans="1:8" x14ac:dyDescent="0.35">
      <c r="A2724" s="14">
        <v>88910</v>
      </c>
      <c r="B2724">
        <v>20209.162109375</v>
      </c>
      <c r="C2724">
        <v>17.22869873046875</v>
      </c>
      <c r="D2724">
        <v>27.394989013671879</v>
      </c>
      <c r="E2724">
        <v>2.1312789113325068</v>
      </c>
      <c r="F2724">
        <v>2.7964591979980469</v>
      </c>
      <c r="G2724">
        <v>1.805823922157288</v>
      </c>
      <c r="H2724" s="15">
        <v>-999</v>
      </c>
    </row>
    <row r="2725" spans="1:8" x14ac:dyDescent="0.35">
      <c r="A2725" s="14">
        <v>88911</v>
      </c>
      <c r="B2725">
        <v>26689.2265625</v>
      </c>
      <c r="C2725">
        <v>16.490570068359379</v>
      </c>
      <c r="D2725">
        <v>25.750274658203121</v>
      </c>
      <c r="E2725">
        <v>1.764227088092819</v>
      </c>
      <c r="F2725">
        <v>3.3223781585693359</v>
      </c>
      <c r="G2725">
        <v>1.3263707049191E-2</v>
      </c>
      <c r="H2725" s="15">
        <v>-999</v>
      </c>
    </row>
    <row r="2726" spans="1:8" x14ac:dyDescent="0.35">
      <c r="A2726" s="14">
        <v>88912</v>
      </c>
      <c r="B2726">
        <v>28409.443359375</v>
      </c>
      <c r="C2726">
        <v>14.15811157226562</v>
      </c>
      <c r="D2726">
        <v>25.07867431640625</v>
      </c>
      <c r="E2726">
        <v>1.364783857738759</v>
      </c>
      <c r="F2726">
        <v>3.9667482376098628</v>
      </c>
      <c r="G2726">
        <v>5.6970748119056225E-7</v>
      </c>
      <c r="H2726" s="15">
        <v>-999</v>
      </c>
    </row>
    <row r="2727" spans="1:8" x14ac:dyDescent="0.35">
      <c r="A2727" s="14">
        <v>88913</v>
      </c>
      <c r="B2727">
        <v>30100.318359375</v>
      </c>
      <c r="C2727">
        <v>13.51046752929688</v>
      </c>
      <c r="D2727">
        <v>24.353424072265621</v>
      </c>
      <c r="E2727">
        <v>1.402440793985356</v>
      </c>
      <c r="F2727">
        <v>3.2856588363647461</v>
      </c>
      <c r="G2727">
        <v>5.6970748119056225E-7</v>
      </c>
      <c r="H2727" s="15">
        <v>-999</v>
      </c>
    </row>
    <row r="2728" spans="1:8" x14ac:dyDescent="0.35">
      <c r="A2728" s="14">
        <v>88914</v>
      </c>
      <c r="B2728">
        <v>19222.017578125</v>
      </c>
      <c r="C2728">
        <v>12.47897338867188</v>
      </c>
      <c r="D2728">
        <v>24.16888427734375</v>
      </c>
      <c r="E2728">
        <v>1.300085231606406</v>
      </c>
      <c r="F2728">
        <v>2.991902351379395</v>
      </c>
      <c r="G2728">
        <v>5.6970748119056225E-7</v>
      </c>
      <c r="H2728" s="15">
        <v>-999</v>
      </c>
    </row>
    <row r="2729" spans="1:8" x14ac:dyDescent="0.35">
      <c r="A2729" s="14">
        <v>88915</v>
      </c>
      <c r="B2729">
        <v>23757.068359375</v>
      </c>
      <c r="C2729">
        <v>12.86566162109375</v>
      </c>
      <c r="D2729">
        <v>24.253631591796879</v>
      </c>
      <c r="E2729">
        <v>1.284976301872836</v>
      </c>
      <c r="F2729">
        <v>2.7518434524536128</v>
      </c>
      <c r="G2729">
        <v>5.6970748119056225E-7</v>
      </c>
      <c r="H2729" s="15">
        <v>-999</v>
      </c>
    </row>
    <row r="2730" spans="1:8" x14ac:dyDescent="0.35">
      <c r="A2730" s="14">
        <v>88916</v>
      </c>
      <c r="B2730">
        <v>24167.57421875</v>
      </c>
      <c r="C2730">
        <v>13.11138916015625</v>
      </c>
      <c r="D2730">
        <v>23.37176513671875</v>
      </c>
      <c r="E2730">
        <v>1.520681152774439</v>
      </c>
      <c r="F2730">
        <v>2.3202896118164058</v>
      </c>
      <c r="G2730">
        <v>0.70505839586257935</v>
      </c>
      <c r="H2730" s="15">
        <v>-999</v>
      </c>
    </row>
    <row r="2731" spans="1:8" x14ac:dyDescent="0.35">
      <c r="A2731" s="14">
        <v>88917</v>
      </c>
      <c r="B2731">
        <v>18791.958984375</v>
      </c>
      <c r="C2731">
        <v>10.97225952148438</v>
      </c>
      <c r="D2731">
        <v>22.6314697265625</v>
      </c>
      <c r="E2731">
        <v>1.354394040392765</v>
      </c>
      <c r="F2731">
        <v>2.4569025039672852</v>
      </c>
      <c r="G2731">
        <v>3.3250895794481039E-3</v>
      </c>
      <c r="H2731" s="15">
        <v>-999</v>
      </c>
    </row>
    <row r="2732" spans="1:8" x14ac:dyDescent="0.35">
      <c r="A2732" s="14">
        <v>88918</v>
      </c>
      <c r="B2732">
        <v>26093.033203125</v>
      </c>
      <c r="C2732">
        <v>11.44940185546875</v>
      </c>
      <c r="D2732">
        <v>23.9832763671875</v>
      </c>
      <c r="E2732">
        <v>1.4138656290328719</v>
      </c>
      <c r="F2732">
        <v>3.1237773895263672</v>
      </c>
      <c r="G2732">
        <v>0</v>
      </c>
      <c r="H2732" s="15">
        <v>-999</v>
      </c>
    </row>
    <row r="2733" spans="1:8" x14ac:dyDescent="0.35">
      <c r="A2733" s="14">
        <v>88919</v>
      </c>
      <c r="B2733">
        <v>25203.615234375</v>
      </c>
      <c r="C2733">
        <v>11.0474853515625</v>
      </c>
      <c r="D2733">
        <v>24.62164306640625</v>
      </c>
      <c r="E2733">
        <v>1.4543935758183</v>
      </c>
      <c r="F2733">
        <v>3.008880615234375</v>
      </c>
      <c r="G2733">
        <v>5.6970748119056225E-7</v>
      </c>
      <c r="H2733" s="15">
        <v>-999</v>
      </c>
    </row>
    <row r="2734" spans="1:8" x14ac:dyDescent="0.35">
      <c r="A2734" s="14">
        <v>88920</v>
      </c>
      <c r="B2734">
        <v>20951.978515625</v>
      </c>
      <c r="C2734">
        <v>13.3790283203125</v>
      </c>
      <c r="D2734">
        <v>27.131072998046879</v>
      </c>
      <c r="E2734">
        <v>1.583345356612651</v>
      </c>
      <c r="F2734">
        <v>4.0563755035400391</v>
      </c>
      <c r="G2734">
        <v>3.1123427674174309E-2</v>
      </c>
      <c r="H2734" s="15">
        <v>-999</v>
      </c>
    </row>
    <row r="2735" spans="1:8" x14ac:dyDescent="0.35">
      <c r="A2735" s="14">
        <v>88921</v>
      </c>
      <c r="B2735">
        <v>24734.46875</v>
      </c>
      <c r="C2735">
        <v>17.444915771484379</v>
      </c>
      <c r="D2735">
        <v>27.084930419921879</v>
      </c>
      <c r="E2735">
        <v>2.0275833503419398</v>
      </c>
      <c r="F2735">
        <v>2.9757146835327148</v>
      </c>
      <c r="G2735">
        <v>18.493680953979489</v>
      </c>
      <c r="H2735" s="15">
        <v>-999</v>
      </c>
    </row>
    <row r="2736" spans="1:8" x14ac:dyDescent="0.35">
      <c r="A2736" s="14">
        <v>88922</v>
      </c>
      <c r="B2736">
        <v>13817.060546875</v>
      </c>
      <c r="C2736">
        <v>17.040130615234379</v>
      </c>
      <c r="D2736">
        <v>23.57666015625</v>
      </c>
      <c r="E2736">
        <v>2.1534539347388248</v>
      </c>
      <c r="F2736">
        <v>2.303706169128418</v>
      </c>
      <c r="G2736">
        <v>12.041934013366699</v>
      </c>
      <c r="H2736" s="15">
        <v>-999</v>
      </c>
    </row>
    <row r="2737" spans="1:8" x14ac:dyDescent="0.35">
      <c r="A2737" s="14">
        <v>88923</v>
      </c>
      <c r="B2737">
        <v>24714.9140625</v>
      </c>
      <c r="C2737">
        <v>15.11053466796875</v>
      </c>
      <c r="D2737">
        <v>27.19757080078125</v>
      </c>
      <c r="E2737">
        <v>1.8963636202288661</v>
      </c>
      <c r="F2737">
        <v>2.7550020217895508</v>
      </c>
      <c r="G2737">
        <v>1.0612965561449529E-2</v>
      </c>
      <c r="H2737" s="15">
        <v>-999</v>
      </c>
    </row>
    <row r="2738" spans="1:8" x14ac:dyDescent="0.35">
      <c r="A2738" s="14">
        <v>88924</v>
      </c>
      <c r="B2738">
        <v>26923.810546875</v>
      </c>
      <c r="C2738">
        <v>14.06570434570312</v>
      </c>
      <c r="D2738">
        <v>26.964752197265621</v>
      </c>
      <c r="E2738">
        <v>1.8157741634015829</v>
      </c>
      <c r="F2738">
        <v>1.487584114074707</v>
      </c>
      <c r="G2738">
        <v>1.0612965561449529E-2</v>
      </c>
      <c r="H2738" s="15">
        <v>-999</v>
      </c>
    </row>
    <row r="2739" spans="1:8" x14ac:dyDescent="0.35">
      <c r="A2739" s="14">
        <v>88925</v>
      </c>
      <c r="B2739">
        <v>28878.587890625</v>
      </c>
      <c r="C2739">
        <v>15.73626708984375</v>
      </c>
      <c r="D2739">
        <v>29.49993896484375</v>
      </c>
      <c r="E2739">
        <v>1.9719890644510329</v>
      </c>
      <c r="F2739">
        <v>2.3064708709716801</v>
      </c>
      <c r="G2739">
        <v>5.6970748119056225E-7</v>
      </c>
      <c r="H2739" s="15">
        <v>-999</v>
      </c>
    </row>
    <row r="2740" spans="1:8" x14ac:dyDescent="0.35">
      <c r="A2740" s="14">
        <v>88926</v>
      </c>
      <c r="B2740">
        <v>28907.908203125</v>
      </c>
      <c r="C2740">
        <v>17.6353759765625</v>
      </c>
      <c r="D2740">
        <v>29.35296630859375</v>
      </c>
      <c r="E2740">
        <v>1.598621726943928</v>
      </c>
      <c r="F2740">
        <v>3.6244268417358398</v>
      </c>
      <c r="G2740">
        <v>5.6970748119056225E-7</v>
      </c>
      <c r="H2740" s="15">
        <v>-999</v>
      </c>
    </row>
    <row r="2741" spans="1:8" x14ac:dyDescent="0.35">
      <c r="A2741" s="14">
        <v>88927</v>
      </c>
      <c r="B2741">
        <v>27471.150390625</v>
      </c>
      <c r="C2741">
        <v>17.149658203125</v>
      </c>
      <c r="D2741">
        <v>29.679107666015621</v>
      </c>
      <c r="E2741">
        <v>2.0276143870750452</v>
      </c>
      <c r="F2741">
        <v>3.932002067565918</v>
      </c>
      <c r="G2741">
        <v>5.6970748119056225E-7</v>
      </c>
      <c r="H2741" s="15">
        <v>-999</v>
      </c>
    </row>
    <row r="2742" spans="1:8" x14ac:dyDescent="0.35">
      <c r="A2742" s="14">
        <v>88928</v>
      </c>
      <c r="B2742">
        <v>21909.826171875</v>
      </c>
      <c r="C2742">
        <v>16.67535400390625</v>
      </c>
      <c r="D2742">
        <v>28.284393310546879</v>
      </c>
      <c r="E2742">
        <v>1.9358332328118639</v>
      </c>
      <c r="F2742">
        <v>3.2434120178222661</v>
      </c>
      <c r="G2742">
        <v>1.5949195250868801E-2</v>
      </c>
      <c r="H2742" s="15">
        <v>-999</v>
      </c>
    </row>
    <row r="2743" spans="1:8" x14ac:dyDescent="0.35">
      <c r="A2743" s="14">
        <v>88929</v>
      </c>
      <c r="B2743">
        <v>29122.91796875</v>
      </c>
      <c r="C2743">
        <v>17.46966552734375</v>
      </c>
      <c r="D2743">
        <v>31.868804931640621</v>
      </c>
      <c r="E2743">
        <v>1.9553791029121339</v>
      </c>
      <c r="F2743">
        <v>3.0550756454467769</v>
      </c>
      <c r="G2743">
        <v>5.6970748119056225E-7</v>
      </c>
      <c r="H2743" s="15">
        <v>-999</v>
      </c>
    </row>
    <row r="2744" spans="1:8" x14ac:dyDescent="0.35">
      <c r="A2744" s="14">
        <v>88930</v>
      </c>
      <c r="B2744">
        <v>28898.12109375</v>
      </c>
      <c r="C2744">
        <v>17.66680908203125</v>
      </c>
      <c r="D2744">
        <v>32.68634033203125</v>
      </c>
      <c r="E2744">
        <v>1.915977448220765</v>
      </c>
      <c r="F2744">
        <v>2.0691747665405269</v>
      </c>
      <c r="G2744">
        <v>5.6970748119056225E-7</v>
      </c>
      <c r="H2744" s="15">
        <v>-999</v>
      </c>
    </row>
    <row r="2745" spans="1:8" x14ac:dyDescent="0.35">
      <c r="A2745" s="14">
        <v>88931</v>
      </c>
      <c r="B2745">
        <v>28458.294921875</v>
      </c>
      <c r="C2745">
        <v>17.890625</v>
      </c>
      <c r="D2745">
        <v>34.077850341796882</v>
      </c>
      <c r="E2745">
        <v>1.9361025961723639</v>
      </c>
      <c r="F2745">
        <v>2.2271089553833008</v>
      </c>
      <c r="G2745">
        <v>5.6970748119056225E-7</v>
      </c>
      <c r="H2745" s="15">
        <v>-999</v>
      </c>
    </row>
    <row r="2746" spans="1:8" x14ac:dyDescent="0.35">
      <c r="A2746" s="14">
        <v>88932</v>
      </c>
      <c r="B2746">
        <v>29162.025390625</v>
      </c>
      <c r="C2746">
        <v>16.223907470703121</v>
      </c>
      <c r="D2746">
        <v>30.66827392578125</v>
      </c>
      <c r="E2746">
        <v>1.8744380752343539</v>
      </c>
      <c r="F2746">
        <v>2.977293968200684</v>
      </c>
      <c r="G2746">
        <v>5.6970748119056225E-7</v>
      </c>
      <c r="H2746" s="15">
        <v>-999</v>
      </c>
    </row>
    <row r="2747" spans="1:8" x14ac:dyDescent="0.35">
      <c r="A2747" s="14">
        <v>88933</v>
      </c>
      <c r="B2747">
        <v>27500.470703125</v>
      </c>
      <c r="C2747">
        <v>17.00299072265625</v>
      </c>
      <c r="D2747">
        <v>28.967803955078121</v>
      </c>
      <c r="E2747">
        <v>1.830534573793495</v>
      </c>
      <c r="F2747">
        <v>2.632603645324707</v>
      </c>
      <c r="G2747">
        <v>5.6970748119056225E-7</v>
      </c>
      <c r="H2747" s="15">
        <v>-999</v>
      </c>
    </row>
    <row r="2748" spans="1:8" x14ac:dyDescent="0.35">
      <c r="A2748" s="14">
        <v>88934</v>
      </c>
      <c r="B2748">
        <v>28712.43359375</v>
      </c>
      <c r="C2748">
        <v>15.6705322265625</v>
      </c>
      <c r="D2748">
        <v>30.5084228515625</v>
      </c>
      <c r="E2748">
        <v>1.6052785974913151</v>
      </c>
      <c r="F2748">
        <v>1.736330032348633</v>
      </c>
      <c r="G2748">
        <v>5.6970748119056225E-7</v>
      </c>
      <c r="H2748" s="15">
        <v>-999</v>
      </c>
    </row>
    <row r="2749" spans="1:8" x14ac:dyDescent="0.35">
      <c r="A2749" s="14">
        <v>88935</v>
      </c>
      <c r="B2749">
        <v>11490.8837890625</v>
      </c>
      <c r="C2749">
        <v>15.84579467773438</v>
      </c>
      <c r="D2749">
        <v>26.667572021484379</v>
      </c>
      <c r="E2749">
        <v>1.9072770372560639</v>
      </c>
      <c r="F2749">
        <v>3.396607398986816</v>
      </c>
      <c r="G2749">
        <v>18.192499160766602</v>
      </c>
      <c r="H2749" s="15">
        <v>-999</v>
      </c>
    </row>
    <row r="2750" spans="1:8" x14ac:dyDescent="0.35">
      <c r="A2750" s="14">
        <v>88936</v>
      </c>
      <c r="B2750">
        <v>16504.869140625</v>
      </c>
      <c r="C2750">
        <v>12.85708618164062</v>
      </c>
      <c r="D2750">
        <v>21.987762451171879</v>
      </c>
      <c r="E2750">
        <v>1.3853807423416331</v>
      </c>
      <c r="F2750">
        <v>2.437555313110352</v>
      </c>
      <c r="G2750">
        <v>0</v>
      </c>
      <c r="H2750" s="15">
        <v>-999</v>
      </c>
    </row>
    <row r="2751" spans="1:8" x14ac:dyDescent="0.35">
      <c r="A2751" s="14">
        <v>88937</v>
      </c>
      <c r="B2751">
        <v>25584.798828125</v>
      </c>
      <c r="C2751">
        <v>12.44183349609375</v>
      </c>
      <c r="D2751">
        <v>24.165679931640621</v>
      </c>
      <c r="E2751">
        <v>1.436085021963766</v>
      </c>
      <c r="F2751">
        <v>1.795555114746094</v>
      </c>
      <c r="G2751">
        <v>5.6970748119056225E-7</v>
      </c>
      <c r="H2751" s="15">
        <v>-999</v>
      </c>
    </row>
    <row r="2752" spans="1:8" x14ac:dyDescent="0.35">
      <c r="A2752" s="14">
        <v>88938</v>
      </c>
      <c r="B2752">
        <v>30911.541015625</v>
      </c>
      <c r="C2752">
        <v>12.005615234375</v>
      </c>
      <c r="D2752">
        <v>28.241485595703121</v>
      </c>
      <c r="E2752">
        <v>1.5968070978064179</v>
      </c>
      <c r="F2752">
        <v>1.7386989593505859</v>
      </c>
      <c r="G2752">
        <v>5.6970748119056225E-7</v>
      </c>
      <c r="H2752" s="15">
        <v>-999</v>
      </c>
    </row>
    <row r="2753" spans="1:8" x14ac:dyDescent="0.35">
      <c r="A2753" s="14">
        <v>88939</v>
      </c>
      <c r="B2753">
        <v>30833.345703125</v>
      </c>
      <c r="C2753">
        <v>14.81051635742188</v>
      </c>
      <c r="D2753">
        <v>31.262664794921879</v>
      </c>
      <c r="E2753">
        <v>1.7317333292697339</v>
      </c>
      <c r="F2753">
        <v>2.2701454162597661</v>
      </c>
      <c r="G2753">
        <v>5.6970748119056225E-7</v>
      </c>
      <c r="H2753" s="15">
        <v>-999</v>
      </c>
    </row>
    <row r="2754" spans="1:8" x14ac:dyDescent="0.35">
      <c r="A2754" s="14">
        <v>88940</v>
      </c>
      <c r="B2754">
        <v>27862.1015625</v>
      </c>
      <c r="C2754">
        <v>18.568756103515621</v>
      </c>
      <c r="D2754">
        <v>31.51690673828125</v>
      </c>
      <c r="E2754">
        <v>1.7750930898508079</v>
      </c>
      <c r="F2754">
        <v>2.5398178100585942</v>
      </c>
      <c r="G2754">
        <v>5.6970748119056225E-7</v>
      </c>
      <c r="H2754" s="15">
        <v>-999</v>
      </c>
    </row>
    <row r="2755" spans="1:8" x14ac:dyDescent="0.35">
      <c r="A2755" s="14">
        <v>88941</v>
      </c>
      <c r="B2755">
        <v>21665.474609375</v>
      </c>
      <c r="C2755">
        <v>18.371612548828121</v>
      </c>
      <c r="D2755">
        <v>30.967620849609379</v>
      </c>
      <c r="E2755">
        <v>2.1811493023643451</v>
      </c>
      <c r="F2755">
        <v>2.2934408187866211</v>
      </c>
      <c r="G2755">
        <v>1.6567156314849849</v>
      </c>
      <c r="H2755" s="15">
        <v>-999</v>
      </c>
    </row>
    <row r="2756" spans="1:8" x14ac:dyDescent="0.35">
      <c r="A2756" s="14">
        <v>88942</v>
      </c>
      <c r="B2756">
        <v>24138.25390625</v>
      </c>
      <c r="C2756">
        <v>18.369720458984379</v>
      </c>
      <c r="D2756">
        <v>32.9534912109375</v>
      </c>
      <c r="E2756">
        <v>2.1029096516409731</v>
      </c>
      <c r="F2756">
        <v>2.3641166687011719</v>
      </c>
      <c r="G2756">
        <v>5.6970748119056225E-7</v>
      </c>
      <c r="H2756" s="15">
        <v>-999</v>
      </c>
    </row>
    <row r="2757" spans="1:8" x14ac:dyDescent="0.35">
      <c r="A2757" s="14">
        <v>88943</v>
      </c>
      <c r="B2757">
        <v>22075.98046875</v>
      </c>
      <c r="C2757">
        <v>18.595428466796879</v>
      </c>
      <c r="D2757">
        <v>32.24432373046875</v>
      </c>
      <c r="E2757">
        <v>1.9593351928027669</v>
      </c>
      <c r="F2757">
        <v>2.3787250518798828</v>
      </c>
      <c r="G2757">
        <v>5.6970748119056225E-7</v>
      </c>
      <c r="H2757" s="15">
        <v>-999</v>
      </c>
    </row>
    <row r="2758" spans="1:8" x14ac:dyDescent="0.35">
      <c r="A2758" s="14">
        <v>88944</v>
      </c>
      <c r="B2758">
        <v>29083.830078125</v>
      </c>
      <c r="C2758">
        <v>19.6783447265625</v>
      </c>
      <c r="D2758">
        <v>35.907073974609382</v>
      </c>
      <c r="E2758">
        <v>2.044300810102162</v>
      </c>
      <c r="F2758">
        <v>1.780945777893066</v>
      </c>
      <c r="G2758">
        <v>1.130888517946005E-2</v>
      </c>
      <c r="H2758" s="15">
        <v>-999</v>
      </c>
    </row>
    <row r="2759" spans="1:8" x14ac:dyDescent="0.35">
      <c r="A2759" s="14">
        <v>88945</v>
      </c>
      <c r="B2759">
        <v>23307.4765625</v>
      </c>
      <c r="C2759">
        <v>20.32122802734375</v>
      </c>
      <c r="D2759">
        <v>33.963043212890618</v>
      </c>
      <c r="E2759">
        <v>2.7239909256971471</v>
      </c>
      <c r="F2759">
        <v>3.7574853897094731</v>
      </c>
      <c r="G2759">
        <v>14.45261192321777</v>
      </c>
      <c r="H2759" s="15">
        <v>-999</v>
      </c>
    </row>
    <row r="2760" spans="1:8" x14ac:dyDescent="0.35">
      <c r="A2760" s="14">
        <v>88946</v>
      </c>
      <c r="B2760">
        <v>10337.5615234375</v>
      </c>
      <c r="C2760">
        <v>18.699249267578121</v>
      </c>
      <c r="D2760">
        <v>27.157867431640621</v>
      </c>
      <c r="E2760">
        <v>2.289811837681043</v>
      </c>
      <c r="F2760">
        <v>1.773838996887207</v>
      </c>
      <c r="G2760">
        <v>0.56057602167129517</v>
      </c>
      <c r="H2760" s="15">
        <v>-999</v>
      </c>
    </row>
    <row r="2761" spans="1:8" x14ac:dyDescent="0.35">
      <c r="A2761" s="14">
        <v>88947</v>
      </c>
      <c r="B2761">
        <v>28028.2578125</v>
      </c>
      <c r="C2761">
        <v>16.29913330078125</v>
      </c>
      <c r="D2761">
        <v>27.092437744140621</v>
      </c>
      <c r="E2761">
        <v>1.7036920232526671</v>
      </c>
      <c r="F2761">
        <v>3.0199356079101558</v>
      </c>
      <c r="G2761">
        <v>5.6970748119056225E-7</v>
      </c>
      <c r="H2761" s="15">
        <v>-999</v>
      </c>
    </row>
    <row r="2762" spans="1:8" x14ac:dyDescent="0.35">
      <c r="A2762" s="14">
        <v>88948</v>
      </c>
      <c r="B2762">
        <v>30041.677734375</v>
      </c>
      <c r="C2762">
        <v>13.9180908203125</v>
      </c>
      <c r="D2762">
        <v>29.602935791015621</v>
      </c>
      <c r="E2762">
        <v>1.5794204285391411</v>
      </c>
      <c r="F2762">
        <v>3.0929803848266602</v>
      </c>
      <c r="G2762">
        <v>5.6970748119056225E-7</v>
      </c>
      <c r="H2762" s="15">
        <v>-999</v>
      </c>
    </row>
    <row r="2763" spans="1:8" x14ac:dyDescent="0.35">
      <c r="A2763" s="14">
        <v>88949</v>
      </c>
      <c r="B2763">
        <v>24265.322265625</v>
      </c>
      <c r="C2763">
        <v>16.679168701171879</v>
      </c>
      <c r="D2763">
        <v>33.470611572265618</v>
      </c>
      <c r="E2763">
        <v>2.091066473042221</v>
      </c>
      <c r="F2763">
        <v>2.8312053680419922</v>
      </c>
      <c r="G2763">
        <v>6.0719366073608398</v>
      </c>
      <c r="H2763" s="15">
        <v>-999</v>
      </c>
    </row>
    <row r="2764" spans="1:8" x14ac:dyDescent="0.35">
      <c r="A2764" s="14">
        <v>88950</v>
      </c>
      <c r="B2764">
        <v>11422.4765625</v>
      </c>
      <c r="C2764">
        <v>18.407806396484379</v>
      </c>
      <c r="D2764">
        <v>24.44891357421875</v>
      </c>
      <c r="E2764">
        <v>2.37733716968989</v>
      </c>
      <c r="F2764">
        <v>1.6952667236328121</v>
      </c>
      <c r="G2764">
        <v>8.7011899948120117</v>
      </c>
      <c r="H2764" s="15">
        <v>-999</v>
      </c>
    </row>
    <row r="2765" spans="1:8" x14ac:dyDescent="0.35">
      <c r="A2765" s="14">
        <v>88951</v>
      </c>
      <c r="B2765">
        <v>27353.84765625</v>
      </c>
      <c r="C2765">
        <v>16.751556396484379</v>
      </c>
      <c r="D2765">
        <v>29.69842529296875</v>
      </c>
      <c r="E2765">
        <v>2.1632711843175221</v>
      </c>
      <c r="F2765">
        <v>1.8338537216186519</v>
      </c>
      <c r="G2765">
        <v>1.130888517946005E-2</v>
      </c>
      <c r="H2765" s="15">
        <v>-999</v>
      </c>
    </row>
    <row r="2766" spans="1:8" x14ac:dyDescent="0.35">
      <c r="A2766" s="14">
        <v>88952</v>
      </c>
      <c r="B2766">
        <v>27735.033203125</v>
      </c>
      <c r="C2766">
        <v>17.18585205078125</v>
      </c>
      <c r="D2766">
        <v>32.052276611328118</v>
      </c>
      <c r="E2766">
        <v>2.092654883221535</v>
      </c>
      <c r="F2766">
        <v>1.2494993209838869</v>
      </c>
      <c r="G2766">
        <v>5.6970748119056225E-7</v>
      </c>
      <c r="H2766" s="15">
        <v>-999</v>
      </c>
    </row>
    <row r="2767" spans="1:8" x14ac:dyDescent="0.35">
      <c r="A2767" s="14">
        <v>88953</v>
      </c>
      <c r="B2767">
        <v>22593.98046875</v>
      </c>
      <c r="C2767">
        <v>19.14306640625</v>
      </c>
      <c r="D2767">
        <v>32.743194580078118</v>
      </c>
      <c r="E2767">
        <v>2.2995461447923722</v>
      </c>
      <c r="F2767">
        <v>1.5985326766967769</v>
      </c>
      <c r="G2767">
        <v>5.6970748119056225E-7</v>
      </c>
      <c r="H2767" s="15">
        <v>-999</v>
      </c>
    </row>
    <row r="2768" spans="1:8" x14ac:dyDescent="0.35">
      <c r="A2768" s="14">
        <v>88954</v>
      </c>
      <c r="B2768">
        <v>22046.66015625</v>
      </c>
      <c r="C2768">
        <v>18.2335205078125</v>
      </c>
      <c r="D2768">
        <v>31.0115966796875</v>
      </c>
      <c r="E2768">
        <v>2.1857983437408999</v>
      </c>
      <c r="F2768">
        <v>2.247639656066895</v>
      </c>
      <c r="G2768">
        <v>5.6970748119056225E-7</v>
      </c>
      <c r="H2768" s="15">
        <v>-999</v>
      </c>
    </row>
    <row r="2769" spans="1:8" x14ac:dyDescent="0.35">
      <c r="A2769" s="14">
        <v>88955</v>
      </c>
      <c r="B2769">
        <v>28624.451171875</v>
      </c>
      <c r="C2769">
        <v>14.60003662109375</v>
      </c>
      <c r="D2769">
        <v>27.267303466796879</v>
      </c>
      <c r="E2769">
        <v>1.5895680163196271</v>
      </c>
      <c r="F2769">
        <v>2.5417919158935551</v>
      </c>
      <c r="G2769">
        <v>5.6970748119056225E-7</v>
      </c>
      <c r="H2769" s="15">
        <v>-999</v>
      </c>
    </row>
    <row r="2770" spans="1:8" x14ac:dyDescent="0.35">
      <c r="A2770" s="14">
        <v>88956</v>
      </c>
      <c r="B2770">
        <v>27950.0625</v>
      </c>
      <c r="C2770">
        <v>14.47525024414062</v>
      </c>
      <c r="D2770">
        <v>29.46240234375</v>
      </c>
      <c r="E2770">
        <v>1.4710152656026461</v>
      </c>
      <c r="F2770">
        <v>2.348322868347168</v>
      </c>
      <c r="G2770">
        <v>4.7400300391018391E-3</v>
      </c>
      <c r="H2770" s="15">
        <v>-999</v>
      </c>
    </row>
    <row r="2771" spans="1:8" x14ac:dyDescent="0.35">
      <c r="A2771" s="14">
        <v>88957</v>
      </c>
      <c r="B2771">
        <v>27402.72265625</v>
      </c>
      <c r="C2771">
        <v>15.59243774414062</v>
      </c>
      <c r="D2771">
        <v>31.74652099609375</v>
      </c>
      <c r="E2771">
        <v>1.6284064839599079</v>
      </c>
      <c r="F2771">
        <v>2.7893524169921879</v>
      </c>
      <c r="G2771">
        <v>5.6970748119056225E-7</v>
      </c>
      <c r="H2771" s="15">
        <v>-999</v>
      </c>
    </row>
    <row r="2772" spans="1:8" x14ac:dyDescent="0.35">
      <c r="A2772" s="14">
        <v>88958</v>
      </c>
      <c r="B2772">
        <v>26933.576171875</v>
      </c>
      <c r="C2772">
        <v>18.023040771484379</v>
      </c>
      <c r="D2772">
        <v>34.280609130859382</v>
      </c>
      <c r="E2772">
        <v>1.716498770159145</v>
      </c>
      <c r="F2772">
        <v>2.360167503356934</v>
      </c>
      <c r="G2772">
        <v>5.6970748119056225E-7</v>
      </c>
      <c r="H2772" s="15">
        <v>-999</v>
      </c>
    </row>
    <row r="2773" spans="1:8" x14ac:dyDescent="0.35">
      <c r="A2773" s="14">
        <v>88959</v>
      </c>
      <c r="B2773">
        <v>26083.265625</v>
      </c>
      <c r="C2773">
        <v>19.709747314453121</v>
      </c>
      <c r="D2773">
        <v>34.31707763671875</v>
      </c>
      <c r="E2773">
        <v>1.8964233109531039</v>
      </c>
      <c r="F2773">
        <v>3.3425149917602539</v>
      </c>
      <c r="G2773">
        <v>5.6970748119056225E-7</v>
      </c>
      <c r="H2773" s="15">
        <v>-999</v>
      </c>
    </row>
    <row r="2774" spans="1:8" x14ac:dyDescent="0.35">
      <c r="A2774" s="14">
        <v>88960</v>
      </c>
      <c r="B2774">
        <v>26425.34375</v>
      </c>
      <c r="C2774">
        <v>17.66015625</v>
      </c>
      <c r="D2774">
        <v>30.024566650390621</v>
      </c>
      <c r="E2774">
        <v>1.70738876187824</v>
      </c>
      <c r="F2774">
        <v>4.4271245002746582</v>
      </c>
      <c r="G2774">
        <v>5.6970748119056225E-7</v>
      </c>
      <c r="H2774" s="15">
        <v>-999</v>
      </c>
    </row>
    <row r="2775" spans="1:8" x14ac:dyDescent="0.35">
      <c r="A2775" s="14">
        <v>88961</v>
      </c>
      <c r="B2775">
        <v>27549.345703125</v>
      </c>
      <c r="C2775">
        <v>15.20196533203125</v>
      </c>
      <c r="D2775">
        <v>29.9033203125</v>
      </c>
      <c r="E2775">
        <v>1.435347336702717</v>
      </c>
      <c r="F2775">
        <v>4.5933494567871094</v>
      </c>
      <c r="G2775">
        <v>5.6970748119056225E-7</v>
      </c>
      <c r="H2775" s="15">
        <v>-999</v>
      </c>
    </row>
    <row r="2776" spans="1:8" x14ac:dyDescent="0.35">
      <c r="A2776" s="14">
        <v>88962</v>
      </c>
      <c r="B2776">
        <v>26747.888671875</v>
      </c>
      <c r="C2776">
        <v>16.42010498046875</v>
      </c>
      <c r="D2776">
        <v>33.8675537109375</v>
      </c>
      <c r="E2776">
        <v>1.5511847463607411</v>
      </c>
      <c r="F2776">
        <v>4.5049066543579102</v>
      </c>
      <c r="G2776">
        <v>5.6970748119056225E-7</v>
      </c>
      <c r="H2776" s="15">
        <v>-999</v>
      </c>
    </row>
    <row r="2777" spans="1:8" x14ac:dyDescent="0.35">
      <c r="A2777" s="14">
        <v>88963</v>
      </c>
      <c r="B2777">
        <v>26347.1484375</v>
      </c>
      <c r="C2777">
        <v>20.06024169921875</v>
      </c>
      <c r="D2777">
        <v>34.589599609375</v>
      </c>
      <c r="E2777">
        <v>1.5076335040163029</v>
      </c>
      <c r="F2777">
        <v>4.0358438491821289</v>
      </c>
      <c r="G2777">
        <v>5.6970748119056225E-7</v>
      </c>
      <c r="H2777" s="15">
        <v>-999</v>
      </c>
    </row>
    <row r="2778" spans="1:8" x14ac:dyDescent="0.35">
      <c r="A2778" s="14">
        <v>88964</v>
      </c>
      <c r="B2778">
        <v>14813.9931640625</v>
      </c>
      <c r="C2778">
        <v>18.10589599609375</v>
      </c>
      <c r="D2778">
        <v>27.32952880859375</v>
      </c>
      <c r="E2778">
        <v>1.7873079627591499</v>
      </c>
      <c r="F2778">
        <v>3.816315650939941</v>
      </c>
      <c r="G2778">
        <v>0.14304532110691071</v>
      </c>
      <c r="H2778" s="15">
        <v>-999</v>
      </c>
    </row>
    <row r="2779" spans="1:8" x14ac:dyDescent="0.35">
      <c r="A2779" s="14">
        <v>88965</v>
      </c>
      <c r="B2779">
        <v>11070.6123046875</v>
      </c>
      <c r="C2779">
        <v>16.632476806640621</v>
      </c>
      <c r="D2779">
        <v>23.580963134765621</v>
      </c>
      <c r="E2779">
        <v>1.421229497264203</v>
      </c>
      <c r="F2779">
        <v>4.6521797180175781</v>
      </c>
      <c r="G2779">
        <v>0.28228408098220831</v>
      </c>
      <c r="H2779" s="15">
        <v>-999</v>
      </c>
    </row>
    <row r="2780" spans="1:8" x14ac:dyDescent="0.35">
      <c r="A2780" s="14">
        <v>88966</v>
      </c>
      <c r="B2780">
        <v>10757.8544921875</v>
      </c>
      <c r="C2780">
        <v>15.86959838867188</v>
      </c>
      <c r="D2780">
        <v>22.142242431640621</v>
      </c>
      <c r="E2780">
        <v>1.6826468856060359</v>
      </c>
      <c r="F2780">
        <v>5.0418810844421387</v>
      </c>
      <c r="G2780">
        <v>3.4267323017120361</v>
      </c>
      <c r="H2780" s="15">
        <v>-999</v>
      </c>
    </row>
    <row r="2781" spans="1:8" x14ac:dyDescent="0.35">
      <c r="A2781" s="14">
        <v>88967</v>
      </c>
      <c r="B2781">
        <v>6877.6171875</v>
      </c>
      <c r="C2781">
        <v>17.0001220703125</v>
      </c>
      <c r="D2781">
        <v>22.021026611328121</v>
      </c>
      <c r="E2781">
        <v>1.940116804548125</v>
      </c>
      <c r="F2781">
        <v>6.195981502532959</v>
      </c>
      <c r="G2781">
        <v>5.9966731071472168</v>
      </c>
      <c r="H2781" s="15">
        <v>-999</v>
      </c>
    </row>
    <row r="2782" spans="1:8" x14ac:dyDescent="0.35">
      <c r="A2782" s="14">
        <v>88968</v>
      </c>
      <c r="B2782">
        <v>7649.75390625</v>
      </c>
      <c r="C2782">
        <v>17.684906005859379</v>
      </c>
      <c r="D2782">
        <v>22.361114501953121</v>
      </c>
      <c r="E2782">
        <v>1.9870201529352489</v>
      </c>
      <c r="F2782">
        <v>3.9000205993652339</v>
      </c>
      <c r="G2782">
        <v>1.7005660533905029</v>
      </c>
      <c r="H2782" s="15">
        <v>-999</v>
      </c>
    </row>
    <row r="2783" spans="1:8" x14ac:dyDescent="0.35">
      <c r="A2783" s="14">
        <v>88969</v>
      </c>
      <c r="B2783">
        <v>10288.708984375</v>
      </c>
      <c r="C2783">
        <v>14.42095947265625</v>
      </c>
      <c r="D2783">
        <v>23.426483154296879</v>
      </c>
      <c r="E2783">
        <v>1.9081358780583799</v>
      </c>
      <c r="F2783">
        <v>2.7984333038330078</v>
      </c>
      <c r="G2783">
        <v>0.66539943218231201</v>
      </c>
      <c r="H2783" s="15">
        <v>-999</v>
      </c>
    </row>
    <row r="2784" spans="1:8" x14ac:dyDescent="0.35">
      <c r="A2784" s="14">
        <v>88970</v>
      </c>
      <c r="B2784">
        <v>17980.734375</v>
      </c>
      <c r="C2784">
        <v>14.52001953125</v>
      </c>
      <c r="D2784">
        <v>27.673919677734379</v>
      </c>
      <c r="E2784">
        <v>1.845882383965644</v>
      </c>
      <c r="F2784">
        <v>1.4512596130371089</v>
      </c>
      <c r="G2784">
        <v>6.1712339520454407E-2</v>
      </c>
      <c r="H2784" s="15">
        <v>-999</v>
      </c>
    </row>
    <row r="2785" spans="1:8" x14ac:dyDescent="0.35">
      <c r="A2785" s="14">
        <v>88971</v>
      </c>
      <c r="B2785">
        <v>9545.892578125</v>
      </c>
      <c r="C2785">
        <v>18.513519287109379</v>
      </c>
      <c r="D2785">
        <v>26.12255859375</v>
      </c>
      <c r="E2785">
        <v>1.8426458294104999</v>
      </c>
      <c r="F2785">
        <v>3.6062641143798828</v>
      </c>
      <c r="G2785">
        <v>1.786645770072937</v>
      </c>
      <c r="H2785" s="15">
        <v>-999</v>
      </c>
    </row>
    <row r="2786" spans="1:8" x14ac:dyDescent="0.35">
      <c r="A2786" s="14">
        <v>88972</v>
      </c>
      <c r="B2786">
        <v>14618.517578125</v>
      </c>
      <c r="C2786">
        <v>17.16204833984375</v>
      </c>
      <c r="D2786">
        <v>26.578521728515621</v>
      </c>
      <c r="E2786">
        <v>2.0347141160394209</v>
      </c>
      <c r="F2786">
        <v>4.2913017272949219</v>
      </c>
      <c r="G2786">
        <v>3.8233926296234131</v>
      </c>
      <c r="H2786" s="15">
        <v>-999</v>
      </c>
    </row>
    <row r="2787" spans="1:8" x14ac:dyDescent="0.35">
      <c r="A2787" s="14">
        <v>88973</v>
      </c>
      <c r="B2787">
        <v>14862.8671875</v>
      </c>
      <c r="C2787">
        <v>15.62197875976562</v>
      </c>
      <c r="D2787">
        <v>23.82342529296875</v>
      </c>
      <c r="E2787">
        <v>2.1200408966998419</v>
      </c>
      <c r="F2787">
        <v>1.3533411026000981</v>
      </c>
      <c r="G2787">
        <v>13.570205688476561</v>
      </c>
      <c r="H2787" s="15">
        <v>-999</v>
      </c>
    </row>
    <row r="2788" spans="1:8" x14ac:dyDescent="0.35">
      <c r="A2788" s="14">
        <v>88974</v>
      </c>
      <c r="B2788">
        <v>13377.234375</v>
      </c>
      <c r="C2788">
        <v>15.79721069335938</v>
      </c>
      <c r="D2788">
        <v>27.158966064453121</v>
      </c>
      <c r="E2788">
        <v>2.1530732418607461</v>
      </c>
      <c r="F2788">
        <v>2.633788108825684</v>
      </c>
      <c r="G2788">
        <v>28.732240676879879</v>
      </c>
      <c r="H2788" s="15">
        <v>-999</v>
      </c>
    </row>
    <row r="2789" spans="1:8" x14ac:dyDescent="0.35">
      <c r="A2789" s="14">
        <v>88975</v>
      </c>
      <c r="B2789">
        <v>7121.96728515625</v>
      </c>
      <c r="C2789">
        <v>15.16384887695312</v>
      </c>
      <c r="D2789">
        <v>22.567108154296879</v>
      </c>
      <c r="E2789">
        <v>1.9698026008008289</v>
      </c>
      <c r="F2789">
        <v>5.3036561012268066</v>
      </c>
      <c r="G2789">
        <v>10.43036365509033</v>
      </c>
      <c r="H2789" s="15">
        <v>-999</v>
      </c>
    </row>
    <row r="2790" spans="1:8" x14ac:dyDescent="0.35">
      <c r="A2790" s="14">
        <v>88976</v>
      </c>
      <c r="B2790">
        <v>7063.32666015625</v>
      </c>
      <c r="C2790">
        <v>14.1199951171875</v>
      </c>
      <c r="D2790">
        <v>21.868682861328121</v>
      </c>
      <c r="E2790">
        <v>1.798387786839716</v>
      </c>
      <c r="F2790">
        <v>4.553471565246582</v>
      </c>
      <c r="G2790">
        <v>24.94119834899902</v>
      </c>
      <c r="H2790" s="15">
        <v>-999</v>
      </c>
    </row>
    <row r="2791" spans="1:8" x14ac:dyDescent="0.35">
      <c r="A2791" s="14">
        <v>88977</v>
      </c>
      <c r="B2791">
        <v>11148.806640625</v>
      </c>
      <c r="C2791">
        <v>12.79043579101562</v>
      </c>
      <c r="D2791">
        <v>22.114349365234379</v>
      </c>
      <c r="E2791">
        <v>1.779608142136184</v>
      </c>
      <c r="F2791">
        <v>2.310419082641602</v>
      </c>
      <c r="G2791">
        <v>4.374077320098877</v>
      </c>
      <c r="H2791" s="15">
        <v>-999</v>
      </c>
    </row>
    <row r="2792" spans="1:8" x14ac:dyDescent="0.35">
      <c r="A2792" s="14">
        <v>88978</v>
      </c>
      <c r="B2792">
        <v>17198.810546875</v>
      </c>
      <c r="C2792">
        <v>12.21896362304688</v>
      </c>
      <c r="D2792">
        <v>22.851409912109379</v>
      </c>
      <c r="E2792">
        <v>1.56276861489939</v>
      </c>
      <c r="F2792">
        <v>1.8441200256347661</v>
      </c>
      <c r="G2792">
        <v>6.9860415533185014E-3</v>
      </c>
      <c r="H2792" s="15">
        <v>-999</v>
      </c>
    </row>
    <row r="2793" spans="1:8" x14ac:dyDescent="0.35">
      <c r="A2793" s="14">
        <v>88979</v>
      </c>
      <c r="B2793">
        <v>15547.04296875</v>
      </c>
      <c r="C2793">
        <v>12.82757568359375</v>
      </c>
      <c r="D2793">
        <v>27.057037353515621</v>
      </c>
      <c r="E2793">
        <v>1.7755768752488419</v>
      </c>
      <c r="F2793">
        <v>2.0995769500732422</v>
      </c>
      <c r="G2793">
        <v>6.8619035184383392E-2</v>
      </c>
      <c r="H2793" s="15">
        <v>-999</v>
      </c>
    </row>
    <row r="2794" spans="1:8" x14ac:dyDescent="0.35">
      <c r="A2794" s="14">
        <v>88980</v>
      </c>
      <c r="B2794">
        <v>9936.84375</v>
      </c>
      <c r="C2794">
        <v>17.706817626953121</v>
      </c>
      <c r="D2794">
        <v>25.140899658203121</v>
      </c>
      <c r="E2794">
        <v>2.0119297316744471</v>
      </c>
      <c r="F2794">
        <v>2.8300209045410161</v>
      </c>
      <c r="G2794">
        <v>4.1183896064758301</v>
      </c>
      <c r="H2794" s="15">
        <v>-999</v>
      </c>
    </row>
    <row r="2795" spans="1:8" x14ac:dyDescent="0.35">
      <c r="A2795" s="14">
        <v>88981</v>
      </c>
      <c r="B2795">
        <v>19006.98828125</v>
      </c>
      <c r="C2795">
        <v>15.35147094726562</v>
      </c>
      <c r="D2795">
        <v>26.01849365234375</v>
      </c>
      <c r="E2795">
        <v>1.8966949582828501</v>
      </c>
      <c r="F2795">
        <v>2.5078353881835942</v>
      </c>
      <c r="G2795">
        <v>7.557959109544754E-2</v>
      </c>
      <c r="H2795" s="15">
        <v>-999</v>
      </c>
    </row>
    <row r="2796" spans="1:8" x14ac:dyDescent="0.35">
      <c r="A2796" s="14">
        <v>88982</v>
      </c>
      <c r="B2796">
        <v>13171.9921875</v>
      </c>
      <c r="C2796">
        <v>17.791595458984379</v>
      </c>
      <c r="D2796">
        <v>26.327484130859379</v>
      </c>
      <c r="E2796">
        <v>2.105284905379142</v>
      </c>
      <c r="F2796">
        <v>3.1320686340332031</v>
      </c>
      <c r="G2796">
        <v>6.9860415533185014E-3</v>
      </c>
      <c r="H2796" s="15">
        <v>-999</v>
      </c>
    </row>
    <row r="2797" spans="1:8" x14ac:dyDescent="0.35">
      <c r="A2797" s="14">
        <v>88983</v>
      </c>
      <c r="B2797">
        <v>23180.427734375</v>
      </c>
      <c r="C2797">
        <v>18.669708251953121</v>
      </c>
      <c r="D2797">
        <v>32.771087646484382</v>
      </c>
      <c r="E2797">
        <v>2.2122899418152051</v>
      </c>
      <c r="F2797">
        <v>3.269471168518066</v>
      </c>
      <c r="G2797">
        <v>1.5279661417007451</v>
      </c>
      <c r="H2797" s="15">
        <v>-999</v>
      </c>
    </row>
    <row r="2798" spans="1:8" x14ac:dyDescent="0.35">
      <c r="A2798" s="14">
        <v>88984</v>
      </c>
      <c r="B2798">
        <v>17726.619140625</v>
      </c>
      <c r="C2798">
        <v>16.479156494140621</v>
      </c>
      <c r="D2798">
        <v>25.308258056640621</v>
      </c>
      <c r="E2798">
        <v>1.820013529894384</v>
      </c>
      <c r="F2798">
        <v>3.9987297058105469</v>
      </c>
      <c r="G2798">
        <v>5.6970748119056225E-7</v>
      </c>
      <c r="H2798" s="15">
        <v>-999</v>
      </c>
    </row>
    <row r="2799" spans="1:8" x14ac:dyDescent="0.35">
      <c r="A2799" s="14">
        <v>88985</v>
      </c>
      <c r="B2799">
        <v>15683.8779296875</v>
      </c>
      <c r="C2799">
        <v>16.281036376953121</v>
      </c>
      <c r="D2799">
        <v>25.768524169921879</v>
      </c>
      <c r="E2799">
        <v>1.7734765794048839</v>
      </c>
      <c r="F2799">
        <v>2.0127134323120122</v>
      </c>
      <c r="G2799">
        <v>1.1671553365886209E-3</v>
      </c>
      <c r="H2799" s="15">
        <v>-999</v>
      </c>
    </row>
    <row r="2800" spans="1:8" x14ac:dyDescent="0.35">
      <c r="A2800" s="14">
        <v>88986</v>
      </c>
      <c r="B2800">
        <v>8617.3662109375</v>
      </c>
      <c r="C2800">
        <v>15.31338500976562</v>
      </c>
      <c r="D2800">
        <v>22.8707275390625</v>
      </c>
      <c r="E2800">
        <v>1.854129283637348</v>
      </c>
      <c r="F2800">
        <v>2.8209390640258789</v>
      </c>
      <c r="G2800">
        <v>4.6845827102661133</v>
      </c>
      <c r="H2800" s="15">
        <v>-999</v>
      </c>
    </row>
    <row r="2801" spans="1:8" x14ac:dyDescent="0.35">
      <c r="A2801" s="14">
        <v>88987</v>
      </c>
      <c r="B2801">
        <v>15957.548828125</v>
      </c>
      <c r="C2801">
        <v>11.736083984375</v>
      </c>
      <c r="D2801">
        <v>23.95001220703125</v>
      </c>
      <c r="E2801">
        <v>1.6762168068832339</v>
      </c>
      <c r="F2801">
        <v>2.1663045883178711</v>
      </c>
      <c r="G2801">
        <v>1.9404765218496319E-2</v>
      </c>
      <c r="H2801" s="15">
        <v>-999</v>
      </c>
    </row>
    <row r="2802" spans="1:8" x14ac:dyDescent="0.35">
      <c r="A2802" s="14">
        <v>88988</v>
      </c>
      <c r="B2802">
        <v>16974.013671875</v>
      </c>
      <c r="C2802">
        <v>9.54266357421875</v>
      </c>
      <c r="D2802">
        <v>24.51971435546875</v>
      </c>
      <c r="E2802">
        <v>1.553019813922079</v>
      </c>
      <c r="F2802">
        <v>2.627076148986816</v>
      </c>
      <c r="G2802">
        <v>1.1671553365886209E-3</v>
      </c>
      <c r="H2802" s="15">
        <v>-999</v>
      </c>
    </row>
    <row r="2803" spans="1:8" x14ac:dyDescent="0.35">
      <c r="A2803" s="14">
        <v>88989</v>
      </c>
      <c r="B2803">
        <v>10533.05859375</v>
      </c>
      <c r="C2803">
        <v>12.87136840820312</v>
      </c>
      <c r="D2803">
        <v>20.538330078125</v>
      </c>
      <c r="E2803">
        <v>1.586771217955512</v>
      </c>
      <c r="F2803">
        <v>4.07098388671875</v>
      </c>
      <c r="G2803">
        <v>2.7357170581817631</v>
      </c>
      <c r="H2803" s="15">
        <v>-999</v>
      </c>
    </row>
    <row r="2804" spans="1:8" x14ac:dyDescent="0.35">
      <c r="A2804" s="14">
        <v>88990</v>
      </c>
      <c r="B2804">
        <v>15185.412109375</v>
      </c>
      <c r="C2804">
        <v>12.61135864257812</v>
      </c>
      <c r="D2804">
        <v>20.18426513671875</v>
      </c>
      <c r="E2804">
        <v>1.428703921376127</v>
      </c>
      <c r="F2804">
        <v>3.9169988632202148</v>
      </c>
      <c r="G2804">
        <v>1.6526855230331421</v>
      </c>
      <c r="H2804" s="15">
        <v>-999</v>
      </c>
    </row>
    <row r="2805" spans="1:8" x14ac:dyDescent="0.35">
      <c r="A2805" s="14">
        <v>88991</v>
      </c>
      <c r="B2805">
        <v>16377.8203125</v>
      </c>
      <c r="C2805">
        <v>12.16943359375</v>
      </c>
      <c r="D2805">
        <v>20.2786865234375</v>
      </c>
      <c r="E2805">
        <v>1.435647168173374</v>
      </c>
      <c r="F2805">
        <v>4.3750061988830566</v>
      </c>
      <c r="G2805">
        <v>18.53975677490234</v>
      </c>
      <c r="H2805" s="15">
        <v>-999</v>
      </c>
    </row>
    <row r="2806" spans="1:8" x14ac:dyDescent="0.35">
      <c r="A2806" s="14">
        <v>88992</v>
      </c>
      <c r="B2806">
        <v>15175.6240234375</v>
      </c>
      <c r="C2806">
        <v>11.26751708984375</v>
      </c>
      <c r="D2806">
        <v>20.186431884765621</v>
      </c>
      <c r="E2806">
        <v>1.4832199974491469</v>
      </c>
      <c r="F2806">
        <v>1.214754104614258</v>
      </c>
      <c r="G2806">
        <v>9.5484437942504883</v>
      </c>
      <c r="H2806" s="15">
        <v>-999</v>
      </c>
    </row>
    <row r="2807" spans="1:8" x14ac:dyDescent="0.35">
      <c r="A2807" s="14">
        <v>88993</v>
      </c>
      <c r="B2807">
        <v>10249.6005859375</v>
      </c>
      <c r="C2807">
        <v>9.775054931640625</v>
      </c>
      <c r="D2807">
        <v>19.182220458984379</v>
      </c>
      <c r="E2807">
        <v>1.3907603624215259</v>
      </c>
      <c r="F2807">
        <v>0.86295700073242188</v>
      </c>
      <c r="G2807">
        <v>12.149125099182131</v>
      </c>
      <c r="H2807" s="15">
        <v>-999</v>
      </c>
    </row>
    <row r="2808" spans="1:8" x14ac:dyDescent="0.35">
      <c r="A2808" s="14">
        <v>88994</v>
      </c>
      <c r="B2808">
        <v>7698.62841796875</v>
      </c>
      <c r="C2808">
        <v>12.9932861328125</v>
      </c>
      <c r="D2808">
        <v>21.900848388671879</v>
      </c>
      <c r="E2808">
        <v>1.6922218769064059</v>
      </c>
      <c r="F2808">
        <v>2.144983291625977</v>
      </c>
      <c r="G2808">
        <v>3.1362378597259521</v>
      </c>
      <c r="H2808" s="15">
        <v>-999</v>
      </c>
    </row>
    <row r="2809" spans="1:8" x14ac:dyDescent="0.35">
      <c r="A2809" s="14">
        <v>88995</v>
      </c>
      <c r="B2809">
        <v>11529.9912109375</v>
      </c>
      <c r="C2809">
        <v>12.95614624023438</v>
      </c>
      <c r="D2809">
        <v>21.18634033203125</v>
      </c>
      <c r="E2809">
        <v>1.5543417633537611</v>
      </c>
      <c r="F2809">
        <v>2.7707948684692378</v>
      </c>
      <c r="G2809">
        <v>1.8821501731872561</v>
      </c>
      <c r="H2809" s="15">
        <v>-999</v>
      </c>
    </row>
    <row r="2810" spans="1:8" x14ac:dyDescent="0.35">
      <c r="A2810" s="14">
        <v>88996</v>
      </c>
      <c r="B2810">
        <v>7288.12255859375</v>
      </c>
      <c r="C2810">
        <v>14.36288452148438</v>
      </c>
      <c r="D2810">
        <v>22.56817626953125</v>
      </c>
      <c r="E2810">
        <v>1.9202771674897201</v>
      </c>
      <c r="F2810">
        <v>4.1266555786132813</v>
      </c>
      <c r="G2810">
        <v>4.9418091773986816</v>
      </c>
      <c r="H2810" s="15">
        <v>-999</v>
      </c>
    </row>
    <row r="2811" spans="1:8" x14ac:dyDescent="0.35">
      <c r="A2811" s="14">
        <v>88997</v>
      </c>
      <c r="B2811">
        <v>14208.01171875</v>
      </c>
      <c r="C2811">
        <v>13.75714111328125</v>
      </c>
      <c r="D2811">
        <v>26.233062744140621</v>
      </c>
      <c r="E2811">
        <v>2.0292394989723319</v>
      </c>
      <c r="F2811">
        <v>3.6939172744750981</v>
      </c>
      <c r="G2811">
        <v>4.8106066882610321E-2</v>
      </c>
      <c r="H2811" s="15">
        <v>-999</v>
      </c>
    </row>
    <row r="2812" spans="1:8" x14ac:dyDescent="0.35">
      <c r="A2812" s="14">
        <v>88998</v>
      </c>
      <c r="B2812">
        <v>19319.744140625</v>
      </c>
      <c r="C2812">
        <v>17.579193115234379</v>
      </c>
      <c r="D2812">
        <v>27.63958740234375</v>
      </c>
      <c r="E2812">
        <v>2.2835058565357942</v>
      </c>
      <c r="F2812">
        <v>2.526392936706543</v>
      </c>
      <c r="G2812">
        <v>1.444657798856497E-2</v>
      </c>
      <c r="H2812" s="15">
        <v>-999</v>
      </c>
    </row>
    <row r="2813" spans="1:8" x14ac:dyDescent="0.35">
      <c r="A2813" s="14">
        <v>88999</v>
      </c>
      <c r="B2813">
        <v>15664.32421875</v>
      </c>
      <c r="C2813">
        <v>16.269622802734379</v>
      </c>
      <c r="D2813">
        <v>26.1944580078125</v>
      </c>
      <c r="E2813">
        <v>2.1278281695231538</v>
      </c>
      <c r="F2813">
        <v>1.131838798522949</v>
      </c>
      <c r="G2813">
        <v>3.7119581829756498E-3</v>
      </c>
      <c r="H2813" s="15">
        <v>-999</v>
      </c>
    </row>
    <row r="2814" spans="1:8" x14ac:dyDescent="0.35">
      <c r="A2814" s="14">
        <v>89000</v>
      </c>
      <c r="B2814">
        <v>16426.6953125</v>
      </c>
      <c r="C2814">
        <v>17.865875244140621</v>
      </c>
      <c r="D2814">
        <v>32.46319580078125</v>
      </c>
      <c r="E2814">
        <v>2.3428779475675801</v>
      </c>
      <c r="F2814">
        <v>3.6591720581054692</v>
      </c>
      <c r="G2814">
        <v>2.974577434360981E-2</v>
      </c>
      <c r="H2814" s="15">
        <v>-999</v>
      </c>
    </row>
    <row r="2815" spans="1:8" x14ac:dyDescent="0.35">
      <c r="A2815" s="14">
        <v>89001</v>
      </c>
      <c r="B2815">
        <v>14061.41015625</v>
      </c>
      <c r="C2815">
        <v>16.859161376953121</v>
      </c>
      <c r="D2815">
        <v>24.806182861328121</v>
      </c>
      <c r="E2815">
        <v>2.0818755909109168</v>
      </c>
      <c r="F2815">
        <v>2.7253894805908199</v>
      </c>
      <c r="G2815">
        <v>0.40274712443351751</v>
      </c>
      <c r="H2815" s="15">
        <v>-999</v>
      </c>
    </row>
    <row r="2816" spans="1:8" x14ac:dyDescent="0.35">
      <c r="A2816" s="14">
        <v>89002</v>
      </c>
      <c r="B2816">
        <v>11549.5244140625</v>
      </c>
      <c r="C2816">
        <v>12.23324584960938</v>
      </c>
      <c r="D2816">
        <v>21.398773193359379</v>
      </c>
      <c r="E2816">
        <v>1.660292675484786</v>
      </c>
      <c r="F2816">
        <v>1.73040771484375</v>
      </c>
      <c r="G2816">
        <v>3.4744817763566971E-2</v>
      </c>
      <c r="H2816" s="15">
        <v>-999</v>
      </c>
    </row>
    <row r="2817" spans="1:8" x14ac:dyDescent="0.35">
      <c r="A2817" s="14">
        <v>89003</v>
      </c>
      <c r="B2817">
        <v>14501.236328125</v>
      </c>
      <c r="C2817">
        <v>11.26370239257812</v>
      </c>
      <c r="D2817">
        <v>23.504791259765621</v>
      </c>
      <c r="E2817">
        <v>1.5369234373317</v>
      </c>
      <c r="F2817">
        <v>1.9823112487792971</v>
      </c>
      <c r="G2817">
        <v>1.99783556163311E-2</v>
      </c>
      <c r="H2817" s="15">
        <v>-999</v>
      </c>
    </row>
    <row r="2818" spans="1:8" x14ac:dyDescent="0.35">
      <c r="A2818" s="14">
        <v>89004</v>
      </c>
      <c r="B2818">
        <v>15732.7314453125</v>
      </c>
      <c r="C2818">
        <v>13.07138061523438</v>
      </c>
      <c r="D2818">
        <v>24.683868408203121</v>
      </c>
      <c r="E2818">
        <v>1.722652987202038</v>
      </c>
      <c r="F2818">
        <v>1.3316249847412109</v>
      </c>
      <c r="G2818">
        <v>5.6970748119056225E-7</v>
      </c>
      <c r="H2818" s="15">
        <v>-999</v>
      </c>
    </row>
    <row r="2819" spans="1:8" x14ac:dyDescent="0.35">
      <c r="A2819" s="14">
        <v>89005</v>
      </c>
      <c r="B2819">
        <v>3837.965576171875</v>
      </c>
      <c r="C2819">
        <v>14.66860961914062</v>
      </c>
      <c r="D2819">
        <v>19.64569091796875</v>
      </c>
      <c r="E2819">
        <v>1.8592041325958759</v>
      </c>
      <c r="F2819">
        <v>1.419672966003418</v>
      </c>
      <c r="G2819">
        <v>10.39646530151367</v>
      </c>
      <c r="H2819" s="15">
        <v>-999</v>
      </c>
    </row>
    <row r="2820" spans="1:8" x14ac:dyDescent="0.35">
      <c r="A2820" s="14">
        <v>89006</v>
      </c>
      <c r="B2820">
        <v>9027.8720703125</v>
      </c>
      <c r="C2820">
        <v>13.71426391601562</v>
      </c>
      <c r="D2820">
        <v>22.51025390625</v>
      </c>
      <c r="E2820">
        <v>1.804995840279064</v>
      </c>
      <c r="F2820">
        <v>1.1496067047119141</v>
      </c>
      <c r="G2820">
        <v>2.1325240135192871</v>
      </c>
      <c r="H2820" s="15">
        <v>-999</v>
      </c>
    </row>
    <row r="2821" spans="1:8" x14ac:dyDescent="0.35">
      <c r="A2821" s="14">
        <v>89007</v>
      </c>
      <c r="B2821">
        <v>7102.4345703125</v>
      </c>
      <c r="C2821">
        <v>13.2152099609375</v>
      </c>
      <c r="D2821">
        <v>20.973907470703121</v>
      </c>
      <c r="E2821">
        <v>1.823202998248983</v>
      </c>
      <c r="F2821">
        <v>2.1595916748046879</v>
      </c>
      <c r="G2821">
        <v>27.23392486572266</v>
      </c>
      <c r="H2821" s="15">
        <v>-999</v>
      </c>
    </row>
    <row r="2822" spans="1:8" x14ac:dyDescent="0.35">
      <c r="A2822" s="14">
        <v>89008</v>
      </c>
      <c r="B2822">
        <v>14002.76953125</v>
      </c>
      <c r="C2822">
        <v>10.91796875</v>
      </c>
      <c r="D2822">
        <v>18.493438720703121</v>
      </c>
      <c r="E2822">
        <v>1.4686897332337521</v>
      </c>
      <c r="F2822">
        <v>3.7258987426757808</v>
      </c>
      <c r="G2822">
        <v>5.5576095581054688</v>
      </c>
      <c r="H2822" s="15">
        <v>-999</v>
      </c>
    </row>
    <row r="2823" spans="1:8" x14ac:dyDescent="0.35">
      <c r="A2823" s="14">
        <v>89009</v>
      </c>
      <c r="B2823">
        <v>12458.49609375</v>
      </c>
      <c r="C2823">
        <v>11.04653930664062</v>
      </c>
      <c r="D2823">
        <v>17.595458984375</v>
      </c>
      <c r="E2823">
        <v>1.4390385703913979</v>
      </c>
      <c r="F2823">
        <v>5.9657931327819824</v>
      </c>
      <c r="G2823">
        <v>5.839928150177002</v>
      </c>
      <c r="H2823" s="15">
        <v>-999</v>
      </c>
    </row>
    <row r="2824" spans="1:8" x14ac:dyDescent="0.35">
      <c r="A2824" s="14">
        <v>89010</v>
      </c>
      <c r="B2824">
        <v>8978.998046875</v>
      </c>
      <c r="C2824">
        <v>11.01797485351562</v>
      </c>
      <c r="D2824">
        <v>18.68548583984375</v>
      </c>
      <c r="E2824">
        <v>1.3340996247997949</v>
      </c>
      <c r="F2824">
        <v>4.6924529075622559</v>
      </c>
      <c r="G2824">
        <v>0.49568295478820801</v>
      </c>
      <c r="H2824" s="15">
        <v>-999</v>
      </c>
    </row>
    <row r="2825" spans="1:8" x14ac:dyDescent="0.35">
      <c r="A2825" s="14">
        <v>89011</v>
      </c>
      <c r="B2825">
        <v>3574.061767578125</v>
      </c>
      <c r="C2825">
        <v>12.44659423828125</v>
      </c>
      <c r="D2825">
        <v>17.843292236328121</v>
      </c>
      <c r="E2825">
        <v>1.53062246884645</v>
      </c>
      <c r="F2825">
        <v>1.4338874816894529</v>
      </c>
      <c r="G2825">
        <v>4.5529589653015137</v>
      </c>
      <c r="H2825" s="15">
        <v>-999</v>
      </c>
    </row>
    <row r="2826" spans="1:8" x14ac:dyDescent="0.35">
      <c r="A2826" s="14">
        <v>89012</v>
      </c>
      <c r="B2826">
        <v>9369.94921875</v>
      </c>
      <c r="C2826">
        <v>9.63409423828125</v>
      </c>
      <c r="D2826">
        <v>19.7100830078125</v>
      </c>
      <c r="E2826">
        <v>1.4998013768893479</v>
      </c>
      <c r="F2826">
        <v>0.49339199066162109</v>
      </c>
      <c r="G2826">
        <v>1.4662574529647829</v>
      </c>
      <c r="H2826" s="15">
        <v>-999</v>
      </c>
    </row>
    <row r="2827" spans="1:8" x14ac:dyDescent="0.35">
      <c r="A2827" s="14">
        <v>89013</v>
      </c>
      <c r="B2827">
        <v>8363.25</v>
      </c>
      <c r="C2827">
        <v>12.776123046875</v>
      </c>
      <c r="D2827">
        <v>18.908660888671879</v>
      </c>
      <c r="E2827">
        <v>1.575421681273059</v>
      </c>
      <c r="F2827">
        <v>3.479522705078125</v>
      </c>
      <c r="G2827">
        <v>6.9661064147949219</v>
      </c>
      <c r="H2827" s="15">
        <v>-999</v>
      </c>
    </row>
    <row r="2828" spans="1:8" x14ac:dyDescent="0.35">
      <c r="A2828" s="14">
        <v>89014</v>
      </c>
      <c r="B2828">
        <v>11637.4853515625</v>
      </c>
      <c r="C2828">
        <v>10.73605346679688</v>
      </c>
      <c r="D2828">
        <v>19.76373291015625</v>
      </c>
      <c r="E2828">
        <v>1.526293235150084</v>
      </c>
      <c r="F2828">
        <v>2.1572227478027339</v>
      </c>
      <c r="G2828">
        <v>0.10155393928289411</v>
      </c>
      <c r="H2828" s="15">
        <v>-999</v>
      </c>
    </row>
    <row r="2829" spans="1:8" x14ac:dyDescent="0.35">
      <c r="A2829" s="14">
        <v>89015</v>
      </c>
      <c r="B2829">
        <v>12810.361328125</v>
      </c>
      <c r="C2829">
        <v>10.18270874023438</v>
      </c>
      <c r="D2829">
        <v>21.83648681640625</v>
      </c>
      <c r="E2829">
        <v>1.5471926755617389</v>
      </c>
      <c r="F2829">
        <v>3.2564411163330078</v>
      </c>
      <c r="G2829">
        <v>0.57916641235351563</v>
      </c>
      <c r="H2829" s="15">
        <v>-999</v>
      </c>
    </row>
    <row r="2830" spans="1:8" x14ac:dyDescent="0.35">
      <c r="A2830" s="14">
        <v>89016</v>
      </c>
      <c r="B2830">
        <v>4717.59619140625</v>
      </c>
      <c r="C2830">
        <v>13.51425170898438</v>
      </c>
      <c r="D2830">
        <v>18.7799072265625</v>
      </c>
      <c r="E2830">
        <v>1.630099720243696</v>
      </c>
      <c r="F2830">
        <v>4.2514228820800781</v>
      </c>
      <c r="G2830">
        <v>3.9317862987518311</v>
      </c>
      <c r="H2830" s="15">
        <v>-999</v>
      </c>
    </row>
    <row r="2831" spans="1:8" x14ac:dyDescent="0.35">
      <c r="A2831" s="14">
        <v>89017</v>
      </c>
      <c r="B2831">
        <v>12947.1962890625</v>
      </c>
      <c r="C2831">
        <v>13.52093505859375</v>
      </c>
      <c r="D2831">
        <v>22.2152099609375</v>
      </c>
      <c r="E2831">
        <v>1.6274481859986241</v>
      </c>
      <c r="F2831">
        <v>3.8775157928466801</v>
      </c>
      <c r="G2831">
        <v>0.28364351391792297</v>
      </c>
      <c r="H2831" s="15">
        <v>-999</v>
      </c>
    </row>
    <row r="2832" spans="1:8" x14ac:dyDescent="0.35">
      <c r="A2832" s="14">
        <v>89018</v>
      </c>
      <c r="B2832">
        <v>9174.4736328125</v>
      </c>
      <c r="C2832">
        <v>14.9581298828125</v>
      </c>
      <c r="D2832">
        <v>21.898712158203121</v>
      </c>
      <c r="E2832">
        <v>1.681007392337847</v>
      </c>
      <c r="F2832">
        <v>5.6246562004089364</v>
      </c>
      <c r="G2832">
        <v>0.54778099060058594</v>
      </c>
      <c r="H2832" s="15">
        <v>-999</v>
      </c>
    </row>
    <row r="2833" spans="1:8" x14ac:dyDescent="0.35">
      <c r="A2833" s="14">
        <v>89019</v>
      </c>
      <c r="B2833">
        <v>14002.76953125</v>
      </c>
      <c r="C2833">
        <v>13.24566650390625</v>
      </c>
      <c r="D2833">
        <v>20.508270263671879</v>
      </c>
      <c r="E2833">
        <v>1.4985057017453649</v>
      </c>
      <c r="F2833">
        <v>3.848692893981934</v>
      </c>
      <c r="G2833">
        <v>7.1985103189945221E-2</v>
      </c>
      <c r="H2833" s="15">
        <v>-999</v>
      </c>
    </row>
    <row r="2834" spans="1:8" x14ac:dyDescent="0.35">
      <c r="A2834" s="14">
        <v>89020</v>
      </c>
      <c r="B2834">
        <v>3349.265625</v>
      </c>
      <c r="C2834">
        <v>12.32943725585938</v>
      </c>
      <c r="D2834">
        <v>18.30462646484375</v>
      </c>
      <c r="E2834">
        <v>1.5067187927652861</v>
      </c>
      <c r="F2834">
        <v>4.4867444038391113</v>
      </c>
      <c r="G2834">
        <v>13.002712249755859</v>
      </c>
      <c r="H2834" s="15">
        <v>-999</v>
      </c>
    </row>
    <row r="2835" spans="1:8" x14ac:dyDescent="0.35">
      <c r="A2835" s="14">
        <v>89021</v>
      </c>
      <c r="B2835">
        <v>9213.5810546875</v>
      </c>
      <c r="C2835">
        <v>12.09133911132812</v>
      </c>
      <c r="D2835">
        <v>19.93536376953125</v>
      </c>
      <c r="E2835">
        <v>1.512472465566858</v>
      </c>
      <c r="F2835">
        <v>2.1536693572998051</v>
      </c>
      <c r="G2835">
        <v>0.7089918851852417</v>
      </c>
      <c r="H2835" s="15">
        <v>-999</v>
      </c>
    </row>
    <row r="2836" spans="1:8" x14ac:dyDescent="0.35">
      <c r="A2836" s="14">
        <v>89022</v>
      </c>
      <c r="B2836">
        <v>13015.603515625</v>
      </c>
      <c r="C2836">
        <v>7.7340087890625</v>
      </c>
      <c r="D2836">
        <v>20.188568115234379</v>
      </c>
      <c r="E2836">
        <v>1.379810879242892</v>
      </c>
      <c r="F2836">
        <v>1.2297573089599609</v>
      </c>
      <c r="G2836">
        <v>1.99783556163311E-2</v>
      </c>
      <c r="H2836" s="15">
        <v>-999</v>
      </c>
    </row>
    <row r="2837" spans="1:8" x14ac:dyDescent="0.35">
      <c r="A2837" s="14">
        <v>89023</v>
      </c>
      <c r="B2837">
        <v>13817.060546875</v>
      </c>
      <c r="C2837">
        <v>8.968353271484375</v>
      </c>
      <c r="D2837">
        <v>20.7926025390625</v>
      </c>
      <c r="E2837">
        <v>1.3872438119385879</v>
      </c>
      <c r="F2837">
        <v>1.380584716796875</v>
      </c>
      <c r="G2837">
        <v>5.6970748119056225E-7</v>
      </c>
      <c r="H2837" s="15">
        <v>-999</v>
      </c>
    </row>
    <row r="2838" spans="1:8" x14ac:dyDescent="0.35">
      <c r="A2838" s="14">
        <v>89024</v>
      </c>
      <c r="B2838">
        <v>14256.8857421875</v>
      </c>
      <c r="C2838">
        <v>8.739776611328125</v>
      </c>
      <c r="D2838">
        <v>22.277435302734379</v>
      </c>
      <c r="E2838">
        <v>1.523245954671206</v>
      </c>
      <c r="F2838">
        <v>1.4402046203613279</v>
      </c>
      <c r="G2838">
        <v>5.6970748119056225E-7</v>
      </c>
      <c r="H2838" s="15">
        <v>-999</v>
      </c>
    </row>
    <row r="2839" spans="1:8" x14ac:dyDescent="0.35">
      <c r="A2839" s="14">
        <v>89025</v>
      </c>
      <c r="B2839">
        <v>2469.614013671875</v>
      </c>
      <c r="C2839">
        <v>13.72665405273438</v>
      </c>
      <c r="D2839">
        <v>18.93975830078125</v>
      </c>
      <c r="E2839">
        <v>1.6962937173869841</v>
      </c>
      <c r="F2839">
        <v>3.2852640151977539</v>
      </c>
      <c r="G2839">
        <v>21.55942535400391</v>
      </c>
      <c r="H2839" s="15">
        <v>-999</v>
      </c>
    </row>
    <row r="2840" spans="1:8" x14ac:dyDescent="0.35">
      <c r="A2840" s="14">
        <v>89026</v>
      </c>
      <c r="B2840">
        <v>5392.00537109375</v>
      </c>
      <c r="C2840">
        <v>12.6561279296875</v>
      </c>
      <c r="D2840">
        <v>17.767120361328121</v>
      </c>
      <c r="E2840">
        <v>1.405716926690088</v>
      </c>
      <c r="F2840">
        <v>1.626960754394531</v>
      </c>
      <c r="G2840">
        <v>4.6884335577487952E-2</v>
      </c>
      <c r="H2840" s="15">
        <v>-999</v>
      </c>
    </row>
    <row r="2841" spans="1:8" x14ac:dyDescent="0.35">
      <c r="A2841" s="14">
        <v>89027</v>
      </c>
      <c r="B2841">
        <v>9350.4169921875</v>
      </c>
      <c r="C2841">
        <v>8.654998779296875</v>
      </c>
      <c r="D2841">
        <v>17.945220947265621</v>
      </c>
      <c r="E2841">
        <v>1.293458551707257</v>
      </c>
      <c r="F2841">
        <v>1.32965087890625</v>
      </c>
      <c r="G2841">
        <v>0.18307425081729889</v>
      </c>
      <c r="H2841" s="15">
        <v>-999</v>
      </c>
    </row>
    <row r="2842" spans="1:8" x14ac:dyDescent="0.35">
      <c r="A2842" s="14">
        <v>89028</v>
      </c>
      <c r="B2842">
        <v>12849.4482421875</v>
      </c>
      <c r="C2842">
        <v>7.843536376953125</v>
      </c>
      <c r="D2842">
        <v>19.314178466796879</v>
      </c>
      <c r="E2842">
        <v>1.3685566442809221</v>
      </c>
      <c r="F2842">
        <v>1.576026916503906</v>
      </c>
      <c r="G2842">
        <v>4.0633633732795722E-2</v>
      </c>
      <c r="H2842" s="15">
        <v>-999</v>
      </c>
    </row>
    <row r="2843" spans="1:8" x14ac:dyDescent="0.35">
      <c r="A2843" s="14">
        <v>89029</v>
      </c>
      <c r="B2843">
        <v>11510.4375</v>
      </c>
      <c r="C2843">
        <v>12.81231689453125</v>
      </c>
      <c r="D2843">
        <v>24.053009033203121</v>
      </c>
      <c r="E2843">
        <v>1.780349693964925</v>
      </c>
      <c r="F2843">
        <v>3.4301681518554692</v>
      </c>
      <c r="G2843">
        <v>2.3457003757357601E-2</v>
      </c>
      <c r="H2843" s="15">
        <v>-999</v>
      </c>
    </row>
    <row r="2844" spans="1:8" x14ac:dyDescent="0.35">
      <c r="A2844" s="14">
        <v>89030</v>
      </c>
      <c r="B2844">
        <v>12390.0888671875</v>
      </c>
      <c r="C2844">
        <v>15.10671997070312</v>
      </c>
      <c r="D2844">
        <v>25.211700439453121</v>
      </c>
      <c r="E2844">
        <v>1.907667285205882</v>
      </c>
      <c r="F2844">
        <v>3.0645523071289058</v>
      </c>
      <c r="G2844">
        <v>5.6970748119056225E-7</v>
      </c>
      <c r="H2844" s="15">
        <v>-999</v>
      </c>
    </row>
    <row r="2845" spans="1:8" x14ac:dyDescent="0.35">
      <c r="A2845" s="14">
        <v>89031</v>
      </c>
      <c r="B2845">
        <v>12478.0498046875</v>
      </c>
      <c r="C2845">
        <v>15.81246948242188</v>
      </c>
      <c r="D2845">
        <v>25.465972900390621</v>
      </c>
      <c r="E2845">
        <v>1.8963129171229069</v>
      </c>
      <c r="F2845">
        <v>3.5904712677001949</v>
      </c>
      <c r="G2845">
        <v>5.6970748119056225E-7</v>
      </c>
      <c r="H2845" s="15">
        <v>-999</v>
      </c>
    </row>
    <row r="2846" spans="1:8" x14ac:dyDescent="0.35">
      <c r="A2846" s="14">
        <v>89032</v>
      </c>
      <c r="B2846">
        <v>12722.400390625</v>
      </c>
      <c r="C2846">
        <v>13.4552001953125</v>
      </c>
      <c r="D2846">
        <v>22.18194580078125</v>
      </c>
      <c r="E2846">
        <v>1.56114106038972</v>
      </c>
      <c r="F2846">
        <v>4.0638771057128906</v>
      </c>
      <c r="G2846">
        <v>5.6970748119056225E-7</v>
      </c>
      <c r="H2846" s="15">
        <v>-999</v>
      </c>
    </row>
    <row r="2847" spans="1:8" x14ac:dyDescent="0.35">
      <c r="A2847" s="14">
        <v>89033</v>
      </c>
      <c r="B2847">
        <v>12614.8857421875</v>
      </c>
      <c r="C2847">
        <v>11.41036987304688</v>
      </c>
      <c r="D2847">
        <v>21.588653564453121</v>
      </c>
      <c r="E2847">
        <v>1.4520822723296689</v>
      </c>
      <c r="F2847">
        <v>3.8451385498046879</v>
      </c>
      <c r="G2847">
        <v>5.6970748119056225E-7</v>
      </c>
      <c r="H2847" s="15">
        <v>-999</v>
      </c>
    </row>
    <row r="2848" spans="1:8" x14ac:dyDescent="0.35">
      <c r="A2848" s="14">
        <v>89034</v>
      </c>
      <c r="B2848">
        <v>12116.4189453125</v>
      </c>
      <c r="C2848">
        <v>11.5875244140625</v>
      </c>
      <c r="D2848">
        <v>22.36968994140625</v>
      </c>
      <c r="E2848">
        <v>1.5764023511640619</v>
      </c>
      <c r="F2848">
        <v>2.6329984664916992</v>
      </c>
      <c r="G2848">
        <v>5.6970748119056225E-7</v>
      </c>
      <c r="H2848" s="15">
        <v>-999</v>
      </c>
    </row>
    <row r="2849" spans="1:8" x14ac:dyDescent="0.35">
      <c r="A2849" s="14">
        <v>89035</v>
      </c>
      <c r="B2849">
        <v>11960.0302734375</v>
      </c>
      <c r="C2849">
        <v>10.05697631835938</v>
      </c>
      <c r="D2849">
        <v>22.777374267578121</v>
      </c>
      <c r="E2849">
        <v>1.571355164570517</v>
      </c>
      <c r="F2849">
        <v>2.8090944290161128</v>
      </c>
      <c r="G2849">
        <v>5.6970748119056225E-7</v>
      </c>
      <c r="H2849" s="15">
        <v>-999</v>
      </c>
    </row>
    <row r="2850" spans="1:8" x14ac:dyDescent="0.35">
      <c r="A2850" s="14">
        <v>89036</v>
      </c>
      <c r="B2850">
        <v>11784.1083984375</v>
      </c>
      <c r="C2850">
        <v>11.32559204101562</v>
      </c>
      <c r="D2850">
        <v>23.161468505859379</v>
      </c>
      <c r="E2850">
        <v>1.6001567426522929</v>
      </c>
      <c r="F2850">
        <v>3.0874519348144531</v>
      </c>
      <c r="G2850">
        <v>5.6970748119056225E-7</v>
      </c>
      <c r="H2850" s="15">
        <v>-999</v>
      </c>
    </row>
    <row r="2851" spans="1:8" x14ac:dyDescent="0.35">
      <c r="A2851" s="14">
        <v>89037</v>
      </c>
      <c r="B2851">
        <v>11099.9326171875</v>
      </c>
      <c r="C2851">
        <v>12.121826171875</v>
      </c>
      <c r="D2851">
        <v>22.7591552734375</v>
      </c>
      <c r="E2851">
        <v>1.6486705155634289</v>
      </c>
      <c r="F2851">
        <v>1.386507034301758</v>
      </c>
      <c r="G2851">
        <v>6.8756610155105591E-2</v>
      </c>
      <c r="H2851" s="15">
        <v>-999</v>
      </c>
    </row>
    <row r="2852" spans="1:8" x14ac:dyDescent="0.35">
      <c r="A2852" s="14">
        <v>89038</v>
      </c>
      <c r="B2852">
        <v>6056.62744140625</v>
      </c>
      <c r="C2852">
        <v>13.37234497070312</v>
      </c>
      <c r="D2852">
        <v>20.0802001953125</v>
      </c>
      <c r="E2852">
        <v>1.7133555370730309</v>
      </c>
      <c r="F2852">
        <v>1.711455345153809</v>
      </c>
      <c r="G2852">
        <v>1.004152894020081</v>
      </c>
      <c r="H2852" s="15">
        <v>-999</v>
      </c>
    </row>
    <row r="2853" spans="1:8" x14ac:dyDescent="0.35">
      <c r="A2853" s="14">
        <v>89039</v>
      </c>
      <c r="B2853">
        <v>6838.53076171875</v>
      </c>
      <c r="C2853">
        <v>10.07696533203125</v>
      </c>
      <c r="D2853">
        <v>17.65985107421875</v>
      </c>
      <c r="E2853">
        <v>1.3659940332214719</v>
      </c>
      <c r="F2853">
        <v>4.4464712142944336</v>
      </c>
      <c r="G2853">
        <v>7.3530763387680054E-2</v>
      </c>
      <c r="H2853" s="15">
        <v>-999</v>
      </c>
    </row>
    <row r="2854" spans="1:8" x14ac:dyDescent="0.35">
      <c r="A2854" s="14">
        <v>89040</v>
      </c>
      <c r="B2854">
        <v>7278.3564453125</v>
      </c>
      <c r="C2854">
        <v>5.099609375</v>
      </c>
      <c r="D2854">
        <v>11.44259643554688</v>
      </c>
      <c r="E2854">
        <v>0.82131914649782845</v>
      </c>
      <c r="F2854">
        <v>4.6877150535583496</v>
      </c>
      <c r="G2854">
        <v>5.6970748119056225E-7</v>
      </c>
      <c r="H2854" s="15">
        <v>-999</v>
      </c>
    </row>
    <row r="2855" spans="1:8" x14ac:dyDescent="0.35">
      <c r="A2855" s="14">
        <v>89041</v>
      </c>
      <c r="B2855">
        <v>11041.2919921875</v>
      </c>
      <c r="C2855">
        <v>3.108123779296875</v>
      </c>
      <c r="D2855">
        <v>11.92538452148438</v>
      </c>
      <c r="E2855">
        <v>0.81227617271917407</v>
      </c>
      <c r="F2855">
        <v>3.6674633026123051</v>
      </c>
      <c r="G2855">
        <v>5.6970748119056225E-7</v>
      </c>
      <c r="H2855" s="15">
        <v>-999</v>
      </c>
    </row>
    <row r="2856" spans="1:8" x14ac:dyDescent="0.35">
      <c r="A2856" s="14">
        <v>89042</v>
      </c>
      <c r="B2856">
        <v>11060.845703125</v>
      </c>
      <c r="C2856">
        <v>0.793731689453125</v>
      </c>
      <c r="D2856">
        <v>11.79449462890625</v>
      </c>
      <c r="E2856">
        <v>0.72806727310583885</v>
      </c>
      <c r="F2856">
        <v>3.925684928894043</v>
      </c>
      <c r="G2856">
        <v>5.6970748119056225E-7</v>
      </c>
      <c r="H2856" s="15">
        <v>-999</v>
      </c>
    </row>
    <row r="2857" spans="1:8" x14ac:dyDescent="0.35">
      <c r="A2857" s="14">
        <v>89043</v>
      </c>
      <c r="B2857">
        <v>5431.09228515625</v>
      </c>
      <c r="C2857">
        <v>-0.44537353515625</v>
      </c>
      <c r="D2857">
        <v>10.93405151367188</v>
      </c>
      <c r="E2857">
        <v>0.86016527948219534</v>
      </c>
      <c r="F2857">
        <v>2.1457729339599609</v>
      </c>
      <c r="G2857">
        <v>0.32114303112030029</v>
      </c>
      <c r="H2857" s="15">
        <v>-999</v>
      </c>
    </row>
    <row r="2858" spans="1:8" x14ac:dyDescent="0.35">
      <c r="A2858" s="14">
        <v>89044</v>
      </c>
      <c r="B2858">
        <v>3613.1484375</v>
      </c>
      <c r="C2858">
        <v>5.02056884765625</v>
      </c>
      <c r="D2858">
        <v>13.20315551757812</v>
      </c>
      <c r="E2858">
        <v>1.04844773532844</v>
      </c>
      <c r="F2858">
        <v>3.4443826675415039</v>
      </c>
      <c r="G2858">
        <v>4.3133125305175781</v>
      </c>
      <c r="H2858" s="15">
        <v>-999</v>
      </c>
    </row>
    <row r="2859" spans="1:8" x14ac:dyDescent="0.35">
      <c r="A2859" s="14">
        <v>89045</v>
      </c>
      <c r="B2859">
        <v>6584.4140625</v>
      </c>
      <c r="C2859">
        <v>5.452972412109375</v>
      </c>
      <c r="D2859">
        <v>13.07443237304688</v>
      </c>
      <c r="E2859">
        <v>1.0516511181666119</v>
      </c>
      <c r="F2859">
        <v>1.806610107421875</v>
      </c>
      <c r="G2859">
        <v>0.51765799522399902</v>
      </c>
      <c r="H2859" s="15">
        <v>-999</v>
      </c>
    </row>
    <row r="2860" spans="1:8" x14ac:dyDescent="0.35">
      <c r="A2860" s="14">
        <v>89046</v>
      </c>
      <c r="B2860">
        <v>9301.5419921875</v>
      </c>
      <c r="C2860">
        <v>2.500457763671875</v>
      </c>
      <c r="D2860">
        <v>15.060302734375</v>
      </c>
      <c r="E2860">
        <v>0.93395030911620713</v>
      </c>
      <c r="F2860">
        <v>3.079950332641602</v>
      </c>
      <c r="G2860">
        <v>5.6970748119056225E-7</v>
      </c>
      <c r="H2860" s="15">
        <v>-999</v>
      </c>
    </row>
    <row r="2861" spans="1:8" x14ac:dyDescent="0.35">
      <c r="A2861" s="14">
        <v>89047</v>
      </c>
      <c r="B2861">
        <v>3378.5859375</v>
      </c>
      <c r="C2861">
        <v>8.21405029296875</v>
      </c>
      <c r="D2861">
        <v>15.88961791992188</v>
      </c>
      <c r="E2861">
        <v>1.1042552571094819</v>
      </c>
      <c r="F2861">
        <v>5.0237188339233398</v>
      </c>
      <c r="G2861">
        <v>0.25051641464233398</v>
      </c>
      <c r="H2861" s="15">
        <v>-999</v>
      </c>
    </row>
    <row r="2862" spans="1:8" x14ac:dyDescent="0.35">
      <c r="A2862" s="14">
        <v>89048</v>
      </c>
      <c r="B2862">
        <v>5392.00537109375</v>
      </c>
      <c r="C2862">
        <v>9.366485595703125</v>
      </c>
      <c r="D2862">
        <v>17.616912841796879</v>
      </c>
      <c r="E2862">
        <v>1.5046400616844531</v>
      </c>
      <c r="F2862">
        <v>5.0908408164978027</v>
      </c>
      <c r="G2862">
        <v>0.28194570541381841</v>
      </c>
      <c r="H2862" s="15">
        <v>-999</v>
      </c>
    </row>
    <row r="2863" spans="1:8" x14ac:dyDescent="0.35">
      <c r="A2863" s="14">
        <v>89049</v>
      </c>
      <c r="B2863">
        <v>3134.236083984375</v>
      </c>
      <c r="C2863">
        <v>6.690155029296875</v>
      </c>
      <c r="D2863">
        <v>15.9947509765625</v>
      </c>
      <c r="E2863">
        <v>1.278968675031688</v>
      </c>
      <c r="F2863">
        <v>1.928219795227051</v>
      </c>
      <c r="G2863">
        <v>0.5684700608253479</v>
      </c>
      <c r="H2863" s="15">
        <v>-999</v>
      </c>
    </row>
    <row r="2864" spans="1:8" x14ac:dyDescent="0.35">
      <c r="A2864" s="14">
        <v>89050</v>
      </c>
      <c r="B2864">
        <v>4160.4892578125</v>
      </c>
      <c r="C2864">
        <v>13.00091552734375</v>
      </c>
      <c r="D2864">
        <v>19.23480224609375</v>
      </c>
      <c r="E2864">
        <v>1.599575883725153</v>
      </c>
      <c r="F2864">
        <v>4.1621904373168954</v>
      </c>
      <c r="G2864">
        <v>10.181089401245121</v>
      </c>
      <c r="H2864" s="15">
        <v>-999</v>
      </c>
    </row>
    <row r="2865" spans="1:8" x14ac:dyDescent="0.35">
      <c r="A2865" s="14">
        <v>89051</v>
      </c>
      <c r="B2865">
        <v>2616.215576171875</v>
      </c>
      <c r="C2865">
        <v>12.51611328125</v>
      </c>
      <c r="D2865">
        <v>16.671722412109379</v>
      </c>
      <c r="E2865">
        <v>1.5843645599868681</v>
      </c>
      <c r="F2865">
        <v>4.3722424507141113</v>
      </c>
      <c r="G2865">
        <v>3.5969188213348389</v>
      </c>
      <c r="H2865" s="15">
        <v>-999</v>
      </c>
    </row>
    <row r="2866" spans="1:8" x14ac:dyDescent="0.35">
      <c r="A2866" s="14">
        <v>89052</v>
      </c>
      <c r="B2866">
        <v>3007.167236328125</v>
      </c>
      <c r="C2866">
        <v>12.6751708984375</v>
      </c>
      <c r="D2866">
        <v>15.65786743164062</v>
      </c>
      <c r="E2866">
        <v>1.407660668492744</v>
      </c>
      <c r="F2866">
        <v>5.5192356109619141</v>
      </c>
      <c r="G2866">
        <v>3.2184116840362549</v>
      </c>
      <c r="H2866" s="15">
        <v>-999</v>
      </c>
    </row>
    <row r="2867" spans="1:8" x14ac:dyDescent="0.35">
      <c r="A2867" s="14">
        <v>89053</v>
      </c>
      <c r="B2867">
        <v>6183.67529296875</v>
      </c>
      <c r="C2867">
        <v>11.87799072265625</v>
      </c>
      <c r="D2867">
        <v>16.900238037109379</v>
      </c>
      <c r="E2867">
        <v>1.403900930341029</v>
      </c>
      <c r="F2867">
        <v>5.7004647254943848</v>
      </c>
      <c r="G2867">
        <v>1.0390369892120359</v>
      </c>
      <c r="H2867" s="15">
        <v>-999</v>
      </c>
    </row>
    <row r="2868" spans="1:8" x14ac:dyDescent="0.35">
      <c r="A2868" s="14">
        <v>89054</v>
      </c>
      <c r="B2868">
        <v>4004.12109375</v>
      </c>
      <c r="C2868">
        <v>10.92654418945312</v>
      </c>
      <c r="D2868">
        <v>16.4979248046875</v>
      </c>
      <c r="E2868">
        <v>1.382682064983759</v>
      </c>
      <c r="F2868">
        <v>6.1971659660339364</v>
      </c>
      <c r="G2868">
        <v>6.3326406478881836</v>
      </c>
      <c r="H2868" s="15">
        <v>-999</v>
      </c>
    </row>
    <row r="2869" spans="1:8" x14ac:dyDescent="0.35">
      <c r="A2869" s="14">
        <v>89055</v>
      </c>
      <c r="B2869">
        <v>6858.08447265625</v>
      </c>
      <c r="C2869">
        <v>8.903594970703125</v>
      </c>
      <c r="D2869">
        <v>14.124755859375</v>
      </c>
      <c r="E2869">
        <v>1.14140108645772</v>
      </c>
      <c r="F2869">
        <v>5.1615157127380371</v>
      </c>
      <c r="G2869">
        <v>0.2379511296749115</v>
      </c>
      <c r="H2869" s="15">
        <v>-999</v>
      </c>
    </row>
    <row r="2870" spans="1:8" x14ac:dyDescent="0.35">
      <c r="A2870" s="14">
        <v>89056</v>
      </c>
      <c r="B2870">
        <v>8158.0078125</v>
      </c>
      <c r="C2870">
        <v>8.872161865234375</v>
      </c>
      <c r="D2870">
        <v>19.076019287109379</v>
      </c>
      <c r="E2870">
        <v>1.281381203414232</v>
      </c>
      <c r="F2870">
        <v>5.1319031715393066</v>
      </c>
      <c r="G2870">
        <v>0.69224077463150024</v>
      </c>
      <c r="H2870" s="15">
        <v>-999</v>
      </c>
    </row>
    <row r="2871" spans="1:8" x14ac:dyDescent="0.35">
      <c r="A2871" s="14">
        <v>89057</v>
      </c>
      <c r="B2871">
        <v>3212.430419921875</v>
      </c>
      <c r="C2871">
        <v>9.2655029296875</v>
      </c>
      <c r="D2871">
        <v>15.40576171875</v>
      </c>
      <c r="E2871">
        <v>1.4122378047901469</v>
      </c>
      <c r="F2871">
        <v>2.7147293090820308</v>
      </c>
      <c r="G2871">
        <v>2.9356212615966801</v>
      </c>
      <c r="H2871" s="15">
        <v>-999</v>
      </c>
    </row>
    <row r="2872" spans="1:8" x14ac:dyDescent="0.35">
      <c r="A2872" s="14">
        <v>89058</v>
      </c>
      <c r="B2872">
        <v>5323.57763671875</v>
      </c>
      <c r="C2872">
        <v>8.558807373046875</v>
      </c>
      <c r="D2872">
        <v>17.078338623046879</v>
      </c>
      <c r="E2872">
        <v>1.3445250205491659</v>
      </c>
      <c r="F2872">
        <v>3.0949544906616211</v>
      </c>
      <c r="G2872">
        <v>1.012866735458374</v>
      </c>
      <c r="H2872" s="15">
        <v>-999</v>
      </c>
    </row>
    <row r="2873" spans="1:8" x14ac:dyDescent="0.35">
      <c r="A2873" s="14">
        <v>89059</v>
      </c>
      <c r="B2873">
        <v>3749.983642578125</v>
      </c>
      <c r="C2873">
        <v>6.4825439453125</v>
      </c>
      <c r="D2873">
        <v>13.61087036132812</v>
      </c>
      <c r="E2873">
        <v>1.159534970424841</v>
      </c>
      <c r="F2873">
        <v>3.2074823379516602</v>
      </c>
      <c r="G2873">
        <v>0.2253902405500412</v>
      </c>
      <c r="H2873" s="15">
        <v>-999</v>
      </c>
    </row>
    <row r="2874" spans="1:8" x14ac:dyDescent="0.35">
      <c r="A2874" s="14">
        <v>89060</v>
      </c>
      <c r="B2874">
        <v>7561.79296875</v>
      </c>
      <c r="C2874">
        <v>7.261627197265625</v>
      </c>
      <c r="D2874">
        <v>14.95193481445312</v>
      </c>
      <c r="E2874">
        <v>1.0524956836825261</v>
      </c>
      <c r="F2874">
        <v>3.8704080581665039</v>
      </c>
      <c r="G2874">
        <v>5.9467291831970206</v>
      </c>
      <c r="H2874" s="15">
        <v>-999</v>
      </c>
    </row>
    <row r="2875" spans="1:8" x14ac:dyDescent="0.35">
      <c r="A2875" s="14">
        <v>89061</v>
      </c>
      <c r="B2875">
        <v>4453.71337890625</v>
      </c>
      <c r="C2875">
        <v>7.6282958984375</v>
      </c>
      <c r="D2875">
        <v>16.06341552734375</v>
      </c>
      <c r="E2875">
        <v>1.1610879387784949</v>
      </c>
      <c r="F2875">
        <v>4.0796709060668954</v>
      </c>
      <c r="G2875">
        <v>0.44644373655319208</v>
      </c>
      <c r="H2875" s="15">
        <v>-999</v>
      </c>
    </row>
    <row r="2876" spans="1:8" x14ac:dyDescent="0.35">
      <c r="A2876" s="14">
        <v>89062</v>
      </c>
      <c r="B2876">
        <v>6515.98583984375</v>
      </c>
      <c r="C2876">
        <v>6.223480224609375</v>
      </c>
      <c r="D2876">
        <v>16.16748046875</v>
      </c>
      <c r="E2876">
        <v>1.1575447265178389</v>
      </c>
      <c r="F2876">
        <v>2.764872550964355</v>
      </c>
      <c r="G2876">
        <v>1.0402482748031621</v>
      </c>
      <c r="H2876" s="15">
        <v>-999</v>
      </c>
    </row>
    <row r="2877" spans="1:8" x14ac:dyDescent="0.35">
      <c r="A2877" s="14">
        <v>89063</v>
      </c>
      <c r="B2877">
        <v>7063.32666015625</v>
      </c>
      <c r="C2877">
        <v>4.763427734375</v>
      </c>
      <c r="D2877">
        <v>14.58609008789062</v>
      </c>
      <c r="E2877">
        <v>1.0888451066820639</v>
      </c>
      <c r="F2877">
        <v>1.877285957336426</v>
      </c>
      <c r="G2877">
        <v>5.6970748119056225E-7</v>
      </c>
      <c r="H2877" s="15">
        <v>-999</v>
      </c>
    </row>
    <row r="2878" spans="1:8" x14ac:dyDescent="0.35">
      <c r="A2878" s="14">
        <v>89064</v>
      </c>
      <c r="B2878">
        <v>1863.6328125</v>
      </c>
      <c r="C2878">
        <v>6.44921875</v>
      </c>
      <c r="D2878">
        <v>13.05941772460938</v>
      </c>
      <c r="E2878">
        <v>1.005195961539411</v>
      </c>
      <c r="F2878">
        <v>4.8918442726135254</v>
      </c>
      <c r="G2878">
        <v>2.074205636978149</v>
      </c>
      <c r="H2878" s="15">
        <v>-999</v>
      </c>
    </row>
    <row r="2879" spans="1:8" x14ac:dyDescent="0.35">
      <c r="A2879" s="14">
        <v>89065</v>
      </c>
      <c r="B2879">
        <v>3251.517333984375</v>
      </c>
      <c r="C2879">
        <v>8.5721435546875</v>
      </c>
      <c r="D2879">
        <v>13.67523193359375</v>
      </c>
      <c r="E2879">
        <v>1.1367996272128551</v>
      </c>
      <c r="F2879">
        <v>4.6592869758605957</v>
      </c>
      <c r="G2879">
        <v>0.45891183614730829</v>
      </c>
      <c r="H2879" s="15">
        <v>-999</v>
      </c>
    </row>
    <row r="2880" spans="1:8" x14ac:dyDescent="0.35">
      <c r="A2880" s="14">
        <v>89066</v>
      </c>
      <c r="B2880">
        <v>5098.78125</v>
      </c>
      <c r="C2880">
        <v>7.52734375</v>
      </c>
      <c r="D2880">
        <v>14.69659423828125</v>
      </c>
      <c r="E2880">
        <v>1.159340550154049</v>
      </c>
      <c r="F2880">
        <v>3.7440614700317378</v>
      </c>
      <c r="G2880">
        <v>0.93214273452758789</v>
      </c>
      <c r="H2880" s="15">
        <v>-999</v>
      </c>
    </row>
    <row r="2881" spans="1:8" x14ac:dyDescent="0.35">
      <c r="A2881" s="14">
        <v>89067</v>
      </c>
      <c r="B2881">
        <v>2479.380615234375</v>
      </c>
      <c r="C2881">
        <v>5.89202880859375</v>
      </c>
      <c r="D2881">
        <v>13.60870361328125</v>
      </c>
      <c r="E2881">
        <v>1.1799395961252319</v>
      </c>
      <c r="F2881">
        <v>4.5459694862365723</v>
      </c>
      <c r="G2881">
        <v>1.736933708190918</v>
      </c>
      <c r="H2881" s="15">
        <v>-999</v>
      </c>
    </row>
    <row r="2882" spans="1:8" x14ac:dyDescent="0.35">
      <c r="A2882" s="14">
        <v>89068</v>
      </c>
      <c r="B2882">
        <v>4815.3447265625</v>
      </c>
      <c r="C2882">
        <v>7.25494384765625</v>
      </c>
      <c r="D2882">
        <v>15.70187377929688</v>
      </c>
      <c r="E2882">
        <v>1.1666607275028289</v>
      </c>
      <c r="F2882">
        <v>3.1206188201904301</v>
      </c>
      <c r="G2882">
        <v>4.6721592545509338E-2</v>
      </c>
      <c r="H2882" s="15">
        <v>-999</v>
      </c>
    </row>
    <row r="2883" spans="1:8" x14ac:dyDescent="0.35">
      <c r="A2883" s="14">
        <v>89069</v>
      </c>
      <c r="B2883">
        <v>6242.31591796875</v>
      </c>
      <c r="C2883">
        <v>8.395965576171875</v>
      </c>
      <c r="D2883">
        <v>16.7060546875</v>
      </c>
      <c r="E2883">
        <v>1.203926227407442</v>
      </c>
      <c r="F2883">
        <v>4.0674304962158203</v>
      </c>
      <c r="G2883">
        <v>0.42270985245704651</v>
      </c>
      <c r="H2883" s="15">
        <v>-999</v>
      </c>
    </row>
    <row r="2884" spans="1:8" x14ac:dyDescent="0.35">
      <c r="A2884" s="14">
        <v>89070</v>
      </c>
      <c r="B2884">
        <v>2469.614013671875</v>
      </c>
      <c r="C2884">
        <v>10.96844482421875</v>
      </c>
      <c r="D2884">
        <v>13.667724609375</v>
      </c>
      <c r="E2884">
        <v>1.31583153970781</v>
      </c>
      <c r="F2884">
        <v>4.2861690521240234</v>
      </c>
      <c r="G2884">
        <v>6.0950345993041992</v>
      </c>
      <c r="H2884" s="15">
        <v>-999</v>
      </c>
    </row>
    <row r="2885" spans="1:8" x14ac:dyDescent="0.35">
      <c r="A2885" s="14">
        <v>89071</v>
      </c>
      <c r="B2885">
        <v>1502.001586914062</v>
      </c>
      <c r="C2885">
        <v>8.954071044921875</v>
      </c>
      <c r="D2885">
        <v>15.19332885742188</v>
      </c>
      <c r="E2885">
        <v>1.341578852995343</v>
      </c>
      <c r="F2885">
        <v>5.8212838172912598</v>
      </c>
      <c r="G2885">
        <v>11.426820755004879</v>
      </c>
      <c r="H2885" s="15">
        <v>-999</v>
      </c>
    </row>
    <row r="2886" spans="1:8" x14ac:dyDescent="0.35">
      <c r="A2886" s="14">
        <v>89072</v>
      </c>
      <c r="B2886">
        <v>5440.85888671875</v>
      </c>
      <c r="C2886">
        <v>9.63409423828125</v>
      </c>
      <c r="D2886">
        <v>13.39093017578125</v>
      </c>
      <c r="E2886">
        <v>1.1784753088846529</v>
      </c>
      <c r="F2886">
        <v>6.3981366157531738</v>
      </c>
      <c r="G2886">
        <v>1.1486396789550779</v>
      </c>
      <c r="H2886" s="15">
        <v>-999</v>
      </c>
    </row>
    <row r="2887" spans="1:8" x14ac:dyDescent="0.35">
      <c r="A2887" s="14">
        <v>89073</v>
      </c>
      <c r="B2887">
        <v>4864.21875</v>
      </c>
      <c r="C2887">
        <v>8.178802490234375</v>
      </c>
      <c r="D2887">
        <v>15.3746337890625</v>
      </c>
      <c r="E2887">
        <v>1.2177292904177961</v>
      </c>
      <c r="F2887">
        <v>6.8604869842529297</v>
      </c>
      <c r="G2887">
        <v>3.1530089378356929</v>
      </c>
      <c r="H2887" s="15">
        <v>-999</v>
      </c>
    </row>
    <row r="2888" spans="1:8" x14ac:dyDescent="0.35">
      <c r="A2888" s="14">
        <v>89074</v>
      </c>
      <c r="B2888">
        <v>4737.14990234375</v>
      </c>
      <c r="C2888">
        <v>6.612060546875</v>
      </c>
      <c r="D2888">
        <v>15.03347778320312</v>
      </c>
      <c r="E2888">
        <v>1.1829340878285319</v>
      </c>
      <c r="F2888">
        <v>3.904363632202148</v>
      </c>
      <c r="G2888">
        <v>3.5683974623680108E-2</v>
      </c>
      <c r="H2888" s="15">
        <v>-999</v>
      </c>
    </row>
    <row r="2889" spans="1:8" x14ac:dyDescent="0.35">
      <c r="A2889" s="14">
        <v>89075</v>
      </c>
      <c r="B2889">
        <v>1883.186767578125</v>
      </c>
      <c r="C2889">
        <v>6.396820068359375</v>
      </c>
      <c r="D2889">
        <v>16.66314697265625</v>
      </c>
      <c r="E2889">
        <v>1.1777266295650559</v>
      </c>
      <c r="F2889">
        <v>2.362141609191895</v>
      </c>
      <c r="G2889">
        <v>0.23453700542449951</v>
      </c>
      <c r="H2889" s="15">
        <v>-999</v>
      </c>
    </row>
    <row r="2890" spans="1:8" x14ac:dyDescent="0.35">
      <c r="A2890" s="14">
        <v>89076</v>
      </c>
      <c r="B2890">
        <v>4101.8486328125</v>
      </c>
      <c r="C2890">
        <v>5.629180908203125</v>
      </c>
      <c r="D2890">
        <v>15.15042114257812</v>
      </c>
      <c r="E2890">
        <v>1.1500786343796681</v>
      </c>
      <c r="F2890">
        <v>3.1964263916015621</v>
      </c>
      <c r="G2890">
        <v>3.5683974623680108E-2</v>
      </c>
      <c r="H2890" s="15">
        <v>-999</v>
      </c>
    </row>
    <row r="2891" spans="1:8" x14ac:dyDescent="0.35">
      <c r="A2891" s="14">
        <v>89077</v>
      </c>
      <c r="B2891">
        <v>4658.95556640625</v>
      </c>
      <c r="C2891">
        <v>5.752044677734375</v>
      </c>
      <c r="D2891">
        <v>15.77053833007812</v>
      </c>
      <c r="E2891">
        <v>1.031058237557072</v>
      </c>
      <c r="F2891">
        <v>2.894378662109375</v>
      </c>
      <c r="G2891">
        <v>1.166043896228075E-2</v>
      </c>
      <c r="H2891" s="15">
        <v>-999</v>
      </c>
    </row>
    <row r="2892" spans="1:8" x14ac:dyDescent="0.35">
      <c r="A2892" s="14">
        <v>89078</v>
      </c>
      <c r="B2892">
        <v>1238.118774414062</v>
      </c>
      <c r="C2892">
        <v>4.492919921875</v>
      </c>
      <c r="D2892">
        <v>9.977081298828125</v>
      </c>
      <c r="E2892">
        <v>1.033058371092032</v>
      </c>
      <c r="F2892">
        <v>1.699610710144043</v>
      </c>
      <c r="G2892">
        <v>0.68218594789505005</v>
      </c>
      <c r="H2892" s="15">
        <v>-999</v>
      </c>
    </row>
    <row r="2893" spans="1:8" x14ac:dyDescent="0.35">
      <c r="A2893" s="14">
        <v>89079</v>
      </c>
      <c r="B2893">
        <v>4199.59716796875</v>
      </c>
      <c r="C2893">
        <v>2.73095703125</v>
      </c>
      <c r="D2893">
        <v>11.19583129882812</v>
      </c>
      <c r="E2893">
        <v>0.85122963615109326</v>
      </c>
      <c r="F2893">
        <v>2.465983390808105</v>
      </c>
      <c r="G2893">
        <v>2.1250392310321331E-3</v>
      </c>
      <c r="H2893" s="15">
        <v>-999</v>
      </c>
    </row>
    <row r="2894" spans="1:8" x14ac:dyDescent="0.35">
      <c r="A2894" s="14">
        <v>89080</v>
      </c>
      <c r="B2894">
        <v>4453.71337890625</v>
      </c>
      <c r="C2894">
        <v>1.20233154296875</v>
      </c>
      <c r="D2894">
        <v>7.997650146484375</v>
      </c>
      <c r="E2894">
        <v>0.79034679400685082</v>
      </c>
      <c r="F2894">
        <v>2.4257106781005859</v>
      </c>
      <c r="G2894">
        <v>9.6576372161507607E-3</v>
      </c>
      <c r="H2894" s="15">
        <v>-999</v>
      </c>
    </row>
    <row r="2895" spans="1:8" x14ac:dyDescent="0.35">
      <c r="A2895" s="14">
        <v>89081</v>
      </c>
      <c r="B2895">
        <v>5352.89794921875</v>
      </c>
      <c r="C2895">
        <v>3.179931640625E-2</v>
      </c>
      <c r="D2895">
        <v>7.362518310546875</v>
      </c>
      <c r="E2895">
        <v>0.66338210850382207</v>
      </c>
      <c r="F2895">
        <v>2.670507431030273</v>
      </c>
      <c r="G2895">
        <v>3.173587319906801E-4</v>
      </c>
      <c r="H2895" s="15">
        <v>-999</v>
      </c>
    </row>
    <row r="2896" spans="1:8" x14ac:dyDescent="0.35">
      <c r="A2896" s="14">
        <v>89082</v>
      </c>
      <c r="B2896">
        <v>5470.2001953125</v>
      </c>
      <c r="C2896">
        <v>-2.08734130859375</v>
      </c>
      <c r="D2896">
        <v>6.643707275390625</v>
      </c>
      <c r="E2896">
        <v>0.59382699670400951</v>
      </c>
      <c r="F2896">
        <v>2.3885955810546879</v>
      </c>
      <c r="G2896">
        <v>5.6970748119056225E-7</v>
      </c>
      <c r="H2896" s="15">
        <v>-999</v>
      </c>
    </row>
    <row r="2897" spans="1:8" x14ac:dyDescent="0.35">
      <c r="A2897" s="14">
        <v>89083</v>
      </c>
      <c r="B2897">
        <v>3847.732177734375</v>
      </c>
      <c r="C2897">
        <v>-2.035919189453125</v>
      </c>
      <c r="D2897">
        <v>4.592376708984375</v>
      </c>
      <c r="E2897">
        <v>0.57085053780035278</v>
      </c>
      <c r="F2897">
        <v>0.84992694854736328</v>
      </c>
      <c r="G2897">
        <v>3.9354350417852402E-2</v>
      </c>
      <c r="H2897" s="15">
        <v>-999</v>
      </c>
    </row>
    <row r="2898" spans="1:8" x14ac:dyDescent="0.35">
      <c r="A2898" s="14">
        <v>89084</v>
      </c>
      <c r="B2898">
        <v>2410.973388671875</v>
      </c>
      <c r="C2898">
        <v>-1.826385498046875</v>
      </c>
      <c r="D2898">
        <v>1.630218505859375</v>
      </c>
      <c r="E2898">
        <v>0.56014055281837971</v>
      </c>
      <c r="F2898">
        <v>0.37375736236572271</v>
      </c>
      <c r="G2898">
        <v>3.5683974623680108E-2</v>
      </c>
      <c r="H2898" s="15">
        <v>-999</v>
      </c>
    </row>
    <row r="2899" spans="1:8" x14ac:dyDescent="0.35">
      <c r="A2899" s="14">
        <v>89085</v>
      </c>
      <c r="B2899">
        <v>2186.177490234375</v>
      </c>
      <c r="C2899">
        <v>-0.3653564453125</v>
      </c>
      <c r="D2899">
        <v>4.001220703125</v>
      </c>
      <c r="E2899">
        <v>0.65787469222304296</v>
      </c>
      <c r="F2899">
        <v>0.99917507171630859</v>
      </c>
      <c r="G2899">
        <v>0.35128098726272577</v>
      </c>
      <c r="H2899" s="15">
        <v>-999</v>
      </c>
    </row>
    <row r="2900" spans="1:8" x14ac:dyDescent="0.35">
      <c r="A2900" s="14">
        <v>89086</v>
      </c>
      <c r="B2900">
        <v>2704.19775390625</v>
      </c>
      <c r="C2900">
        <v>3.081451416015625</v>
      </c>
      <c r="D2900">
        <v>6.690887451171875</v>
      </c>
      <c r="E2900">
        <v>0.81821059464082713</v>
      </c>
      <c r="F2900">
        <v>0.69199371337890625</v>
      </c>
      <c r="G2900">
        <v>9.9286921322345734E-2</v>
      </c>
      <c r="H2900" s="15">
        <v>-999</v>
      </c>
    </row>
    <row r="2901" spans="1:8" x14ac:dyDescent="0.35">
      <c r="A2901" s="14">
        <v>89087</v>
      </c>
      <c r="B2901">
        <v>2371.88671875</v>
      </c>
      <c r="C2901">
        <v>-0.69110107421875</v>
      </c>
      <c r="D2901">
        <v>5.895904541015625</v>
      </c>
      <c r="E2901">
        <v>0.74039390270645566</v>
      </c>
      <c r="F2901">
        <v>2.1382713317871089</v>
      </c>
      <c r="G2901">
        <v>7.4070267379283905E-2</v>
      </c>
      <c r="H2901" s="15">
        <v>-999</v>
      </c>
    </row>
    <row r="2902" spans="1:8" x14ac:dyDescent="0.35">
      <c r="A2902" s="14">
        <v>89088</v>
      </c>
      <c r="B2902">
        <v>4932.6259765625</v>
      </c>
      <c r="C2902">
        <v>-1.818756103515625</v>
      </c>
      <c r="D2902">
        <v>4.20294189453125</v>
      </c>
      <c r="E2902">
        <v>0.54820268719667486</v>
      </c>
      <c r="F2902">
        <v>2.7139396667480469</v>
      </c>
      <c r="G2902">
        <v>5.6970748119056225E-7</v>
      </c>
      <c r="H2902" s="15">
        <v>-999</v>
      </c>
    </row>
    <row r="2903" spans="1:8" x14ac:dyDescent="0.35">
      <c r="A2903" s="14">
        <v>89089</v>
      </c>
      <c r="B2903">
        <v>4512.35400390625</v>
      </c>
      <c r="C2903">
        <v>-2.295928955078125</v>
      </c>
      <c r="D2903">
        <v>6.719879150390625</v>
      </c>
      <c r="E2903">
        <v>0.61972526564640817</v>
      </c>
      <c r="F2903">
        <v>2.4707212448120122</v>
      </c>
      <c r="G2903">
        <v>1.7004556953907009E-2</v>
      </c>
      <c r="H2903" s="15">
        <v>-999</v>
      </c>
    </row>
    <row r="2904" spans="1:8" x14ac:dyDescent="0.35">
      <c r="A2904" s="14">
        <v>89090</v>
      </c>
      <c r="B2904">
        <v>3583.828125</v>
      </c>
      <c r="C2904">
        <v>-0.410125732421875</v>
      </c>
      <c r="D2904">
        <v>5.55364990234375</v>
      </c>
      <c r="E2904">
        <v>0.69377787329753815</v>
      </c>
      <c r="F2904">
        <v>1.481266975402832</v>
      </c>
      <c r="G2904">
        <v>1.550575625151396E-2</v>
      </c>
      <c r="H2904" s="15">
        <v>-999</v>
      </c>
    </row>
    <row r="2905" spans="1:8" x14ac:dyDescent="0.35">
      <c r="A2905" s="14">
        <v>89091</v>
      </c>
      <c r="B2905">
        <v>1267.439086914062</v>
      </c>
      <c r="C2905">
        <v>0.15655517578125</v>
      </c>
      <c r="D2905">
        <v>5.627685546875</v>
      </c>
      <c r="E2905">
        <v>0.75339721065754806</v>
      </c>
      <c r="F2905">
        <v>1.585108757019043</v>
      </c>
      <c r="G2905">
        <v>1.877298392355442E-2</v>
      </c>
      <c r="H2905" s="15">
        <v>-999</v>
      </c>
    </row>
    <row r="2906" spans="1:8" x14ac:dyDescent="0.35">
      <c r="A2906" s="14">
        <v>89092</v>
      </c>
      <c r="B2906">
        <v>4228.91748046875</v>
      </c>
      <c r="C2906">
        <v>-2.105438232421875</v>
      </c>
      <c r="D2906">
        <v>4.41644287109375</v>
      </c>
      <c r="E2906">
        <v>0.5926824319825803</v>
      </c>
      <c r="F2906">
        <v>3.8530359268188481</v>
      </c>
      <c r="G2906">
        <v>3.409568453207612E-3</v>
      </c>
      <c r="H2906" s="15">
        <v>-999</v>
      </c>
    </row>
    <row r="2907" spans="1:8" x14ac:dyDescent="0.35">
      <c r="A2907" s="14">
        <v>89093</v>
      </c>
      <c r="B2907">
        <v>426.87423706054688</v>
      </c>
      <c r="C2907">
        <v>2.919525146484375</v>
      </c>
      <c r="D2907">
        <v>12.60879516601562</v>
      </c>
      <c r="E2907">
        <v>1.0080600323915121</v>
      </c>
      <c r="F2907">
        <v>6.6310887336730957</v>
      </c>
      <c r="G2907">
        <v>29.447368621826168</v>
      </c>
      <c r="H2907" s="15">
        <v>-999</v>
      </c>
    </row>
    <row r="2908" spans="1:8" x14ac:dyDescent="0.35">
      <c r="A2908" s="14">
        <v>89094</v>
      </c>
      <c r="B2908">
        <v>1228.331298828125</v>
      </c>
      <c r="C2908">
        <v>9.55694580078125</v>
      </c>
      <c r="D2908">
        <v>13.56365966796875</v>
      </c>
      <c r="E2908">
        <v>1.1735561102902849</v>
      </c>
      <c r="F2908">
        <v>8.3482217788696289</v>
      </c>
      <c r="G2908">
        <v>10.45071601867676</v>
      </c>
      <c r="H2908" s="15">
        <v>-999</v>
      </c>
    </row>
    <row r="2909" spans="1:8" x14ac:dyDescent="0.35">
      <c r="A2909" s="14">
        <v>89095</v>
      </c>
      <c r="B2909">
        <v>2684.643798828125</v>
      </c>
      <c r="C2909">
        <v>5.82440185546875</v>
      </c>
      <c r="D2909">
        <v>10.577880859375</v>
      </c>
      <c r="E2909">
        <v>0.92568888370006674</v>
      </c>
      <c r="F2909">
        <v>5.8619518280029297</v>
      </c>
      <c r="G2909">
        <v>2.4829070568084721</v>
      </c>
      <c r="H2909" s="15">
        <v>-999</v>
      </c>
    </row>
    <row r="2910" spans="1:8" x14ac:dyDescent="0.35">
      <c r="A2910" s="14">
        <v>89096</v>
      </c>
      <c r="B2910">
        <v>3016.954833984375</v>
      </c>
      <c r="C2910">
        <v>5.794891357421875</v>
      </c>
      <c r="D2910">
        <v>9.135955810546875</v>
      </c>
      <c r="E2910">
        <v>0.85540756979581134</v>
      </c>
      <c r="F2910">
        <v>6.9568266868591309</v>
      </c>
      <c r="G2910">
        <v>0.6115339994430542</v>
      </c>
      <c r="H2910" s="15">
        <v>-999</v>
      </c>
    </row>
    <row r="2911" spans="1:8" x14ac:dyDescent="0.35">
      <c r="A2911" s="14">
        <v>89097</v>
      </c>
      <c r="B2911">
        <v>4131.1689453125</v>
      </c>
      <c r="C2911">
        <v>3.17669677734375</v>
      </c>
      <c r="D2911">
        <v>9.743194580078125</v>
      </c>
      <c r="E2911">
        <v>0.81706064954890689</v>
      </c>
      <c r="F2911">
        <v>6.642143726348877</v>
      </c>
      <c r="G2911">
        <v>4.8488225936889648</v>
      </c>
      <c r="H2911" s="15">
        <v>-999</v>
      </c>
    </row>
    <row r="2912" spans="1:8" x14ac:dyDescent="0.35">
      <c r="A2912" s="14">
        <v>89098</v>
      </c>
      <c r="B2912">
        <v>1335.846069335938</v>
      </c>
      <c r="C2912">
        <v>3.86053466796875</v>
      </c>
      <c r="D2912">
        <v>9.89447021484375</v>
      </c>
      <c r="E2912">
        <v>0.85452099683097149</v>
      </c>
      <c r="F2912">
        <v>9.0289163589477539</v>
      </c>
      <c r="G2912">
        <v>0.63756483793258667</v>
      </c>
      <c r="H2912" s="15">
        <v>-999</v>
      </c>
    </row>
    <row r="2913" spans="1:8" x14ac:dyDescent="0.35">
      <c r="A2913" s="14">
        <v>89099</v>
      </c>
      <c r="B2913">
        <v>4013.887451171875</v>
      </c>
      <c r="C2913">
        <v>-1.2235107421875</v>
      </c>
      <c r="D2913">
        <v>7.67791748046875</v>
      </c>
      <c r="E2913">
        <v>0.68589066720445602</v>
      </c>
      <c r="F2913">
        <v>2.2543525695800781</v>
      </c>
      <c r="G2913">
        <v>4.0065501816570759E-3</v>
      </c>
      <c r="H2913" s="15">
        <v>-999</v>
      </c>
    </row>
    <row r="2914" spans="1:8" x14ac:dyDescent="0.35">
      <c r="A2914" s="14">
        <v>89100</v>
      </c>
      <c r="B2914">
        <v>4238.68359375</v>
      </c>
      <c r="C2914">
        <v>-5.63702392578125</v>
      </c>
      <c r="D2914">
        <v>1.069091796875</v>
      </c>
      <c r="E2914">
        <v>0.44866120387863012</v>
      </c>
      <c r="F2914">
        <v>2.4316329956054692</v>
      </c>
      <c r="G2914">
        <v>5.6970748119056225E-7</v>
      </c>
      <c r="H2914" s="15">
        <v>-999</v>
      </c>
    </row>
    <row r="2915" spans="1:8" x14ac:dyDescent="0.35">
      <c r="A2915" s="14">
        <v>89101</v>
      </c>
      <c r="B2915">
        <v>3710.89697265625</v>
      </c>
      <c r="C2915">
        <v>-2.970245361328125</v>
      </c>
      <c r="D2915">
        <v>2.833953857421875</v>
      </c>
      <c r="E2915">
        <v>0.35738714939996352</v>
      </c>
      <c r="F2915">
        <v>3.4712314605712891</v>
      </c>
      <c r="G2915">
        <v>0</v>
      </c>
      <c r="H2915" s="15">
        <v>-999</v>
      </c>
    </row>
    <row r="2916" spans="1:8" x14ac:dyDescent="0.35">
      <c r="A2916" s="14">
        <v>89102</v>
      </c>
      <c r="B2916">
        <v>1286.971923828125</v>
      </c>
      <c r="C2916">
        <v>-0.882537841796875</v>
      </c>
      <c r="D2916">
        <v>5.375579833984375</v>
      </c>
      <c r="E2916">
        <v>0.65217983046159334</v>
      </c>
      <c r="F2916">
        <v>2.5512676239013672</v>
      </c>
      <c r="G2916">
        <v>7.8002363443374634E-2</v>
      </c>
      <c r="H2916" s="15">
        <v>-999</v>
      </c>
    </row>
    <row r="2917" spans="1:8" x14ac:dyDescent="0.35">
      <c r="A2917" s="14">
        <v>89103</v>
      </c>
      <c r="B2917">
        <v>1785.438354492188</v>
      </c>
      <c r="C2917">
        <v>4.45294189453125</v>
      </c>
      <c r="D2917">
        <v>10.68087768554688</v>
      </c>
      <c r="E2917">
        <v>0.90688728311127076</v>
      </c>
      <c r="F2917">
        <v>6.1371512413024902</v>
      </c>
      <c r="G2917">
        <v>1.3904598541557791E-2</v>
      </c>
      <c r="H2917" s="15">
        <v>-999</v>
      </c>
    </row>
    <row r="2918" spans="1:8" x14ac:dyDescent="0.35">
      <c r="A2918" s="14">
        <v>89104</v>
      </c>
      <c r="B2918">
        <v>749.41876220703125</v>
      </c>
      <c r="C2918">
        <v>8.1673583984375</v>
      </c>
      <c r="D2918">
        <v>9.903045654296875</v>
      </c>
      <c r="E2918">
        <v>1.095523773945654</v>
      </c>
      <c r="F2918">
        <v>3.0373086929321289</v>
      </c>
      <c r="G2918">
        <v>1.5046546459198</v>
      </c>
      <c r="H2918" s="15">
        <v>-999</v>
      </c>
    </row>
    <row r="2919" spans="1:8" x14ac:dyDescent="0.35">
      <c r="A2919" s="14">
        <v>89105</v>
      </c>
      <c r="B2919">
        <v>1795.225830078125</v>
      </c>
      <c r="C2919">
        <v>5.09295654296875</v>
      </c>
      <c r="D2919">
        <v>10.04681396484375</v>
      </c>
      <c r="E2919">
        <v>0.95393595706687795</v>
      </c>
      <c r="F2919">
        <v>3.1356220245361328</v>
      </c>
      <c r="G2919">
        <v>0.28829655051231379</v>
      </c>
      <c r="H2919" s="15">
        <v>-999</v>
      </c>
    </row>
    <row r="2920" spans="1:8" x14ac:dyDescent="0.35">
      <c r="A2920" s="14">
        <v>89106</v>
      </c>
      <c r="B2920">
        <v>3740.21728515625</v>
      </c>
      <c r="C2920">
        <v>3.960540771484375</v>
      </c>
      <c r="D2920">
        <v>9.39129638671875</v>
      </c>
      <c r="E2920">
        <v>0.82774256183288986</v>
      </c>
      <c r="F2920">
        <v>7.3019118309020996</v>
      </c>
      <c r="G2920">
        <v>0.4259527325630188</v>
      </c>
      <c r="H2920" s="15">
        <v>-999</v>
      </c>
    </row>
    <row r="2921" spans="1:8" x14ac:dyDescent="0.35">
      <c r="A2921" s="14">
        <v>89107</v>
      </c>
      <c r="B2921">
        <v>964.44842529296875</v>
      </c>
      <c r="C2921">
        <v>9.098846435546875</v>
      </c>
      <c r="D2921">
        <v>10.964111328125</v>
      </c>
      <c r="E2921">
        <v>1.1225097425584849</v>
      </c>
      <c r="F2921">
        <v>8.2349052429199219</v>
      </c>
      <c r="G2921">
        <v>2.5712461471557622</v>
      </c>
      <c r="H2921" s="15">
        <v>-999</v>
      </c>
    </row>
    <row r="2922" spans="1:8" x14ac:dyDescent="0.35">
      <c r="A2922" s="14">
        <v>89108</v>
      </c>
      <c r="B2922">
        <v>1697.477416992188</v>
      </c>
      <c r="C2922">
        <v>6.640655517578125</v>
      </c>
      <c r="D2922">
        <v>12.45968627929688</v>
      </c>
      <c r="E2922">
        <v>1.0379216930608239</v>
      </c>
      <c r="F2922">
        <v>4.5230693817138672</v>
      </c>
      <c r="G2922">
        <v>1.105158962309361E-2</v>
      </c>
      <c r="H2922" s="15">
        <v>-999</v>
      </c>
    </row>
    <row r="2923" spans="1:8" x14ac:dyDescent="0.35">
      <c r="A2923" s="14">
        <v>89109</v>
      </c>
      <c r="B2923">
        <v>3789.091552734375</v>
      </c>
      <c r="C2923">
        <v>6.620635986328125</v>
      </c>
      <c r="D2923">
        <v>14.24063110351562</v>
      </c>
      <c r="E2923">
        <v>0.99325281880111849</v>
      </c>
      <c r="F2923">
        <v>4.8132719993591309</v>
      </c>
      <c r="G2923">
        <v>1.4953277111053469</v>
      </c>
      <c r="H2923" s="15">
        <v>-999</v>
      </c>
    </row>
    <row r="2924" spans="1:8" x14ac:dyDescent="0.35">
      <c r="A2924" s="14">
        <v>89110</v>
      </c>
      <c r="B2924">
        <v>2723.73046875</v>
      </c>
      <c r="C2924">
        <v>6.130157470703125</v>
      </c>
      <c r="D2924">
        <v>11.20550537109375</v>
      </c>
      <c r="E2924">
        <v>1.0633484147964669</v>
      </c>
      <c r="F2924">
        <v>3.2031383514404301</v>
      </c>
      <c r="G2924">
        <v>4.2408149689435959E-2</v>
      </c>
      <c r="H2924" s="15">
        <v>-999</v>
      </c>
    </row>
    <row r="2925" spans="1:8" x14ac:dyDescent="0.35">
      <c r="A2925" s="14">
        <v>89111</v>
      </c>
      <c r="B2925">
        <v>3886.81884765625</v>
      </c>
      <c r="C2925">
        <v>6.935882568359375</v>
      </c>
      <c r="D2925">
        <v>14.20199584960938</v>
      </c>
      <c r="E2925">
        <v>1.0404005496598201</v>
      </c>
      <c r="F2925">
        <v>6.245335578918457</v>
      </c>
      <c r="G2925">
        <v>0.16777755320072171</v>
      </c>
      <c r="H2925" s="15">
        <v>-999</v>
      </c>
    </row>
    <row r="2926" spans="1:8" x14ac:dyDescent="0.35">
      <c r="A2926" s="14">
        <v>89112</v>
      </c>
      <c r="B2926">
        <v>3613.1484375</v>
      </c>
      <c r="C2926">
        <v>5.225341796875</v>
      </c>
      <c r="D2926">
        <v>11.4522705078125</v>
      </c>
      <c r="E2926">
        <v>1.087694024236888</v>
      </c>
      <c r="F2926">
        <v>4.553471565246582</v>
      </c>
      <c r="G2926">
        <v>2.9649910926818852</v>
      </c>
      <c r="H2926" s="15">
        <v>-999</v>
      </c>
    </row>
    <row r="2927" spans="1:8" x14ac:dyDescent="0.35">
      <c r="A2927" s="14">
        <v>89113</v>
      </c>
      <c r="B2927">
        <v>3104.915771484375</v>
      </c>
      <c r="C2927">
        <v>4.975799560546875</v>
      </c>
      <c r="D2927">
        <v>11.68612670898438</v>
      </c>
      <c r="E2927">
        <v>0.94498021412777877</v>
      </c>
      <c r="F2927">
        <v>3.0282268524169922</v>
      </c>
      <c r="G2927">
        <v>3.5556738376617432</v>
      </c>
      <c r="H2927" s="15">
        <v>-999</v>
      </c>
    </row>
    <row r="2928" spans="1:8" x14ac:dyDescent="0.35">
      <c r="A2928" s="14">
        <v>89114</v>
      </c>
      <c r="B2928">
        <v>1316.292236328125</v>
      </c>
      <c r="C2928">
        <v>3.84051513671875</v>
      </c>
      <c r="D2928">
        <v>6.480621337890625</v>
      </c>
      <c r="E2928">
        <v>0.83852458436227395</v>
      </c>
      <c r="F2928">
        <v>3.5604639053344731</v>
      </c>
      <c r="G2928">
        <v>9.7775583267211914</v>
      </c>
      <c r="H2928" s="15">
        <v>-999</v>
      </c>
    </row>
    <row r="2929" spans="1:8" x14ac:dyDescent="0.35">
      <c r="A2929" s="14">
        <v>89115</v>
      </c>
      <c r="B2929">
        <v>1306.525756835938</v>
      </c>
      <c r="C2929">
        <v>2.062347412109375</v>
      </c>
      <c r="D2929">
        <v>6.216705322265625</v>
      </c>
      <c r="E2929">
        <v>0.72558308504736402</v>
      </c>
      <c r="F2929">
        <v>5.4019699096679688</v>
      </c>
      <c r="G2929">
        <v>0.2424293905496597</v>
      </c>
      <c r="H2929" s="15">
        <v>-999</v>
      </c>
    </row>
    <row r="2930" spans="1:8" x14ac:dyDescent="0.35">
      <c r="A2930" s="14">
        <v>89116</v>
      </c>
      <c r="B2930">
        <v>1531.321899414062</v>
      </c>
      <c r="C2930">
        <v>0.820404052734375</v>
      </c>
      <c r="D2930">
        <v>5.951690673828125</v>
      </c>
      <c r="E2930">
        <v>0.6697594566007109</v>
      </c>
      <c r="F2930">
        <v>1.482056617736816</v>
      </c>
      <c r="G2930">
        <v>0</v>
      </c>
      <c r="H2930" s="15">
        <v>-999</v>
      </c>
    </row>
    <row r="2931" spans="1:8" x14ac:dyDescent="0.35">
      <c r="A2931" s="14">
        <v>89117</v>
      </c>
      <c r="B2931">
        <v>3525.1875</v>
      </c>
      <c r="C2931">
        <v>-1.7530517578125</v>
      </c>
      <c r="D2931">
        <v>6.66943359375</v>
      </c>
      <c r="E2931">
        <v>0.69550727115802236</v>
      </c>
      <c r="F2931">
        <v>2.296599388122559</v>
      </c>
      <c r="G2931">
        <v>0.84242022037506104</v>
      </c>
      <c r="H2931" s="15">
        <v>-999</v>
      </c>
    </row>
    <row r="2932" spans="1:8" x14ac:dyDescent="0.35">
      <c r="A2932" s="14">
        <v>89118</v>
      </c>
      <c r="B2932">
        <v>2000.468017578125</v>
      </c>
      <c r="C2932">
        <v>-4.8541259765625</v>
      </c>
      <c r="D2932">
        <v>1.1260986328125E-2</v>
      </c>
      <c r="E2932">
        <v>0.52421579857364142</v>
      </c>
      <c r="F2932">
        <v>1.654599189758301</v>
      </c>
      <c r="G2932">
        <v>1.200221199542284E-2</v>
      </c>
      <c r="H2932" s="15">
        <v>-999</v>
      </c>
    </row>
    <row r="2933" spans="1:8" x14ac:dyDescent="0.35">
      <c r="A2933" s="14">
        <v>89119</v>
      </c>
      <c r="B2933">
        <v>4219.1298828125</v>
      </c>
      <c r="C2933">
        <v>-3.32550048828125</v>
      </c>
      <c r="D2933">
        <v>2.6859130859375</v>
      </c>
      <c r="E2933">
        <v>0.523416188641465</v>
      </c>
      <c r="F2933">
        <v>2.302521705627441</v>
      </c>
      <c r="G2933">
        <v>2.8102928772568698E-3</v>
      </c>
      <c r="H2933" s="15">
        <v>-999</v>
      </c>
    </row>
    <row r="2934" spans="1:8" x14ac:dyDescent="0.35">
      <c r="A2934" s="14">
        <v>89120</v>
      </c>
      <c r="B2934">
        <v>1247.885131835938</v>
      </c>
      <c r="C2934">
        <v>1.64996337890625</v>
      </c>
      <c r="D2934">
        <v>7.327117919921875</v>
      </c>
      <c r="E2934">
        <v>0.7895787547590295</v>
      </c>
      <c r="F2934">
        <v>6.1383357048034668</v>
      </c>
      <c r="G2934">
        <v>14.602635383605961</v>
      </c>
      <c r="H2934" s="15">
        <v>-999</v>
      </c>
    </row>
    <row r="2935" spans="1:8" x14ac:dyDescent="0.35">
      <c r="A2935" s="14">
        <v>89121</v>
      </c>
      <c r="B2935">
        <v>1814.758666992188</v>
      </c>
      <c r="C2935">
        <v>3.923370361328125</v>
      </c>
      <c r="D2935">
        <v>8.747589111328125</v>
      </c>
      <c r="E2935">
        <v>0.80246656762217261</v>
      </c>
      <c r="F2935">
        <v>6.7984981536865234</v>
      </c>
      <c r="G2935">
        <v>1.803391218185425</v>
      </c>
      <c r="H2935" s="15">
        <v>-999</v>
      </c>
    </row>
    <row r="2936" spans="1:8" x14ac:dyDescent="0.35">
      <c r="A2936" s="14">
        <v>89122</v>
      </c>
      <c r="B2936">
        <v>1453.127319335938</v>
      </c>
      <c r="C2936">
        <v>5.56439208984375</v>
      </c>
      <c r="D2936">
        <v>11.57028198242188</v>
      </c>
      <c r="E2936">
        <v>1.1338717281224651</v>
      </c>
      <c r="F2936">
        <v>5.3747262954711914</v>
      </c>
      <c r="G2936">
        <v>1.274537205696106</v>
      </c>
      <c r="H2936" s="15">
        <v>-999</v>
      </c>
    </row>
    <row r="2937" spans="1:8" x14ac:dyDescent="0.35">
      <c r="A2937" s="14">
        <v>89123</v>
      </c>
      <c r="B2937">
        <v>4043.207763671875</v>
      </c>
      <c r="C2937">
        <v>1.94091796875E-2</v>
      </c>
      <c r="D2937">
        <v>10.48452758789062</v>
      </c>
      <c r="E2937">
        <v>0.79731415527634864</v>
      </c>
      <c r="F2937">
        <v>3.4684667587280269</v>
      </c>
      <c r="G2937">
        <v>0.33669909834861761</v>
      </c>
      <c r="H2937" s="15">
        <v>-999</v>
      </c>
    </row>
    <row r="2938" spans="1:8" x14ac:dyDescent="0.35">
      <c r="A2938" s="14">
        <v>89124</v>
      </c>
      <c r="B2938">
        <v>3867.285888671875</v>
      </c>
      <c r="C2938">
        <v>-0.189178466796875</v>
      </c>
      <c r="D2938">
        <v>8.306640625</v>
      </c>
      <c r="E2938">
        <v>0.64101034524476985</v>
      </c>
      <c r="F2938">
        <v>2.6938028335571289</v>
      </c>
      <c r="G2938">
        <v>5.4025108693167567E-4</v>
      </c>
      <c r="H2938" s="15">
        <v>-999</v>
      </c>
    </row>
    <row r="2939" spans="1:8" x14ac:dyDescent="0.35">
      <c r="A2939" s="14">
        <v>89125</v>
      </c>
      <c r="B2939">
        <v>4287.55810546875</v>
      </c>
      <c r="C2939">
        <v>-1.905426025390625</v>
      </c>
      <c r="D2939">
        <v>5.45281982421875</v>
      </c>
      <c r="E2939">
        <v>0.56813572650864475</v>
      </c>
      <c r="F2939">
        <v>3.396607398986816</v>
      </c>
      <c r="G2939">
        <v>5.6970748119056225E-7</v>
      </c>
      <c r="H2939" s="15">
        <v>-999</v>
      </c>
    </row>
    <row r="2940" spans="1:8" x14ac:dyDescent="0.35">
      <c r="A2940" s="14">
        <v>89126</v>
      </c>
      <c r="B2940">
        <v>2557.574951171875</v>
      </c>
      <c r="C2940">
        <v>1.920440673828125</v>
      </c>
      <c r="D2940">
        <v>12.48114013671875</v>
      </c>
      <c r="E2940">
        <v>0.91408938716774046</v>
      </c>
      <c r="F2940">
        <v>5.3459033966064453</v>
      </c>
      <c r="G2940">
        <v>5.3664007186889648</v>
      </c>
      <c r="H2940" s="15">
        <v>-999</v>
      </c>
    </row>
    <row r="2941" spans="1:8" x14ac:dyDescent="0.35">
      <c r="A2941" s="14">
        <v>89127</v>
      </c>
      <c r="B2941">
        <v>1883.186767578125</v>
      </c>
      <c r="C2941">
        <v>2.40045166015625</v>
      </c>
      <c r="D2941">
        <v>7.33245849609375</v>
      </c>
      <c r="E2941">
        <v>0.78792352736911431</v>
      </c>
      <c r="F2941">
        <v>3.6797037124633789</v>
      </c>
      <c r="G2941">
        <v>0.14136262238025671</v>
      </c>
      <c r="H2941" s="15">
        <v>-999</v>
      </c>
    </row>
    <row r="2942" spans="1:8" x14ac:dyDescent="0.35">
      <c r="A2942" s="14">
        <v>89128</v>
      </c>
      <c r="B2942">
        <v>925.34063720703125</v>
      </c>
      <c r="C2942">
        <v>4.1414794921875</v>
      </c>
      <c r="D2942">
        <v>7.299224853515625</v>
      </c>
      <c r="E2942">
        <v>0.83802050877552314</v>
      </c>
      <c r="F2942">
        <v>6.0194902420043954</v>
      </c>
      <c r="G2942">
        <v>1.384124875068665</v>
      </c>
      <c r="H2942" s="15">
        <v>-999</v>
      </c>
    </row>
    <row r="2943" spans="1:8" x14ac:dyDescent="0.35">
      <c r="A2943" s="14">
        <v>89129</v>
      </c>
      <c r="B2943">
        <v>3896.606201171875</v>
      </c>
      <c r="C2943">
        <v>5.5291748046875</v>
      </c>
      <c r="D2943">
        <v>13.23321533203125</v>
      </c>
      <c r="E2943">
        <v>0.88906181752404023</v>
      </c>
      <c r="F2943">
        <v>5.1820473670959473</v>
      </c>
      <c r="G2943">
        <v>2.7003448456525799E-2</v>
      </c>
      <c r="H2943" s="15">
        <v>-999</v>
      </c>
    </row>
    <row r="2944" spans="1:8" x14ac:dyDescent="0.35">
      <c r="A2944" s="14">
        <v>89130</v>
      </c>
      <c r="B2944">
        <v>2889.885986328125</v>
      </c>
      <c r="C2944">
        <v>3.806243896484375</v>
      </c>
      <c r="D2944">
        <v>12.73110961914062</v>
      </c>
      <c r="E2944">
        <v>0.86328792684988254</v>
      </c>
      <c r="F2944">
        <v>4.7556266784667969</v>
      </c>
      <c r="G2944">
        <v>2.458417788147926E-2</v>
      </c>
      <c r="H2944" s="15">
        <v>-999</v>
      </c>
    </row>
    <row r="2945" spans="1:8" x14ac:dyDescent="0.35">
      <c r="A2945" s="14">
        <v>89131</v>
      </c>
      <c r="B2945">
        <v>2753.05078125</v>
      </c>
      <c r="C2945">
        <v>3.319549560546875</v>
      </c>
      <c r="D2945">
        <v>13.28793334960938</v>
      </c>
      <c r="E2945">
        <v>0.93779535281478754</v>
      </c>
      <c r="F2945">
        <v>3.8210544586181641</v>
      </c>
      <c r="G2945">
        <v>7.5293578207492828E-2</v>
      </c>
      <c r="H2945" s="15">
        <v>-999</v>
      </c>
    </row>
    <row r="2946" spans="1:8" x14ac:dyDescent="0.35">
      <c r="A2946" s="14">
        <v>89132</v>
      </c>
      <c r="B2946">
        <v>3945.45947265625</v>
      </c>
      <c r="C2946">
        <v>4.493896484375</v>
      </c>
      <c r="D2946">
        <v>13.59475708007812</v>
      </c>
      <c r="E2946">
        <v>1.051906914500226</v>
      </c>
      <c r="F2946">
        <v>2.004817008972168</v>
      </c>
      <c r="G2946">
        <v>2.9422547668218609E-2</v>
      </c>
      <c r="H2946" s="15">
        <v>-999</v>
      </c>
    </row>
    <row r="2947" spans="1:8" x14ac:dyDescent="0.35">
      <c r="A2947" s="14">
        <v>89133</v>
      </c>
      <c r="B2947">
        <v>2225.26416015625</v>
      </c>
      <c r="C2947">
        <v>2.86810302734375</v>
      </c>
      <c r="D2947">
        <v>8.1531982421875</v>
      </c>
      <c r="E2947">
        <v>0.86435867241619191</v>
      </c>
      <c r="F2947">
        <v>2.3013372421264648</v>
      </c>
      <c r="G2947">
        <v>9.9917136132717133E-2</v>
      </c>
      <c r="H2947" s="15">
        <v>-999</v>
      </c>
    </row>
    <row r="2948" spans="1:8" x14ac:dyDescent="0.35">
      <c r="A2948" s="14">
        <v>89134</v>
      </c>
      <c r="B2948">
        <v>3789.091552734375</v>
      </c>
      <c r="C2948">
        <v>1.83758544921875</v>
      </c>
      <c r="D2948">
        <v>9.590850830078125</v>
      </c>
      <c r="E2948">
        <v>0.78800977804548167</v>
      </c>
      <c r="F2948">
        <v>2.462824821472168</v>
      </c>
      <c r="G2948">
        <v>2.2164680063724521E-2</v>
      </c>
      <c r="H2948" s="15">
        <v>-999</v>
      </c>
    </row>
    <row r="2949" spans="1:8" x14ac:dyDescent="0.35">
      <c r="A2949" s="14">
        <v>89135</v>
      </c>
      <c r="B2949">
        <v>4698.0634765625</v>
      </c>
      <c r="C2949">
        <v>1.621368408203125</v>
      </c>
      <c r="D2949">
        <v>13.61407470703125</v>
      </c>
      <c r="E2949">
        <v>0.82865614392011222</v>
      </c>
      <c r="F2949">
        <v>3.5470390319824219</v>
      </c>
      <c r="G2949">
        <v>0.44841450452804571</v>
      </c>
      <c r="H2949" s="15">
        <v>-999</v>
      </c>
    </row>
    <row r="2950" spans="1:8" x14ac:dyDescent="0.35">
      <c r="A2950" s="14">
        <v>89136</v>
      </c>
      <c r="B2950">
        <v>4414.60546875</v>
      </c>
      <c r="C2950">
        <v>3.1309814453125</v>
      </c>
      <c r="D2950">
        <v>8.619903564453125</v>
      </c>
      <c r="E2950">
        <v>0.84167947992351388</v>
      </c>
      <c r="F2950">
        <v>3.5276927947998051</v>
      </c>
      <c r="G2950">
        <v>0.40452831983566279</v>
      </c>
      <c r="H2950" s="15">
        <v>-999</v>
      </c>
    </row>
    <row r="2951" spans="1:8" x14ac:dyDescent="0.35">
      <c r="A2951" s="14">
        <v>89137</v>
      </c>
      <c r="B2951">
        <v>1804.9921875</v>
      </c>
      <c r="C2951">
        <v>2.8604736328125</v>
      </c>
      <c r="D2951">
        <v>5.2060546875</v>
      </c>
      <c r="E2951">
        <v>0.68279084173122595</v>
      </c>
      <c r="F2951">
        <v>7.5692143440246582</v>
      </c>
      <c r="G2951">
        <v>5.046363353729248</v>
      </c>
      <c r="H2951" s="15">
        <v>-999</v>
      </c>
    </row>
    <row r="2952" spans="1:8" x14ac:dyDescent="0.35">
      <c r="A2952" s="14">
        <v>89138</v>
      </c>
      <c r="B2952">
        <v>2450.060302734375</v>
      </c>
      <c r="C2952">
        <v>1.530914306640625</v>
      </c>
      <c r="D2952">
        <v>5.763946533203125</v>
      </c>
      <c r="E2952">
        <v>0.67813697315723365</v>
      </c>
      <c r="F2952">
        <v>6.3665494918823242</v>
      </c>
      <c r="G2952">
        <v>0.44841450452804571</v>
      </c>
      <c r="H2952" s="15">
        <v>-999</v>
      </c>
    </row>
    <row r="2953" spans="1:8" x14ac:dyDescent="0.35">
      <c r="A2953" s="14">
        <v>89139</v>
      </c>
      <c r="B2953">
        <v>5147.65576171875</v>
      </c>
      <c r="C2953">
        <v>-0.485382080078125</v>
      </c>
      <c r="D2953">
        <v>8.6724853515625</v>
      </c>
      <c r="E2953">
        <v>0.70505648170289692</v>
      </c>
      <c r="F2953">
        <v>4.5250434875488281</v>
      </c>
      <c r="G2953">
        <v>3.8142255507409568E-3</v>
      </c>
      <c r="H2953" s="15">
        <v>-999</v>
      </c>
    </row>
    <row r="2954" spans="1:8" x14ac:dyDescent="0.35">
      <c r="A2954" s="14">
        <v>89140</v>
      </c>
      <c r="B2954">
        <v>1863.6328125</v>
      </c>
      <c r="C2954">
        <v>6.1063232421875</v>
      </c>
      <c r="D2954">
        <v>10.80746459960938</v>
      </c>
      <c r="E2954">
        <v>0.95455297664954319</v>
      </c>
      <c r="F2954">
        <v>6.055025577545166</v>
      </c>
      <c r="G2954">
        <v>3.5284602642059331</v>
      </c>
      <c r="H2954" s="15">
        <v>-999</v>
      </c>
    </row>
    <row r="2955" spans="1:8" x14ac:dyDescent="0.35">
      <c r="A2955" s="14">
        <v>89141</v>
      </c>
      <c r="B2955">
        <v>3456.780517578125</v>
      </c>
      <c r="C2955">
        <v>3.39764404296875</v>
      </c>
      <c r="D2955">
        <v>7.455841064453125</v>
      </c>
      <c r="E2955">
        <v>0.76944074416957453</v>
      </c>
      <c r="F2955">
        <v>4.7291727066040039</v>
      </c>
      <c r="G2955">
        <v>2.2164680063724521E-2</v>
      </c>
      <c r="H2955" s="15">
        <v>-999</v>
      </c>
    </row>
    <row r="2956" spans="1:8" x14ac:dyDescent="0.35">
      <c r="A2956" s="14">
        <v>89142</v>
      </c>
      <c r="B2956">
        <v>3583.828125</v>
      </c>
      <c r="C2956">
        <v>3.247161865234375</v>
      </c>
      <c r="D2956">
        <v>9.019012451171875</v>
      </c>
      <c r="E2956">
        <v>0.83018547470096937</v>
      </c>
      <c r="F2956">
        <v>3.1652345657348628</v>
      </c>
      <c r="G2956">
        <v>0.1456754207611084</v>
      </c>
      <c r="H2956" s="15">
        <v>-999</v>
      </c>
    </row>
    <row r="2957" spans="1:8" x14ac:dyDescent="0.35">
      <c r="A2957" s="14">
        <v>89143</v>
      </c>
      <c r="B2957">
        <v>3398.139892578125</v>
      </c>
      <c r="C2957">
        <v>2.91668701171875</v>
      </c>
      <c r="D2957">
        <v>9.10162353515625</v>
      </c>
      <c r="E2957">
        <v>0.80571017804364164</v>
      </c>
      <c r="F2957">
        <v>4.091120719909668</v>
      </c>
      <c r="G2957">
        <v>5.8004133403301239E-2</v>
      </c>
      <c r="H2957" s="15">
        <v>-999</v>
      </c>
    </row>
    <row r="2958" spans="1:8" x14ac:dyDescent="0.35">
      <c r="A2958" s="14">
        <v>89144</v>
      </c>
      <c r="B2958">
        <v>1218.564819335938</v>
      </c>
      <c r="C2958">
        <v>-1.691131591796875</v>
      </c>
      <c r="D2958">
        <v>5.364837646484375</v>
      </c>
      <c r="E2958">
        <v>0.64634699494316206</v>
      </c>
      <c r="F2958">
        <v>3.2588100433349609</v>
      </c>
      <c r="G2958">
        <v>0.28101631999015808</v>
      </c>
      <c r="H2958" s="15">
        <v>-999</v>
      </c>
    </row>
    <row r="2959" spans="1:8" x14ac:dyDescent="0.35">
      <c r="A2959" s="14">
        <v>89145</v>
      </c>
      <c r="B2959">
        <v>6408.47119140625</v>
      </c>
      <c r="C2959">
        <v>-4.960784912109375</v>
      </c>
      <c r="D2959">
        <v>4.6524658203125</v>
      </c>
      <c r="E2959">
        <v>0.50426059819515123</v>
      </c>
      <c r="F2959">
        <v>3.4503049850463872</v>
      </c>
      <c r="G2959">
        <v>5.6970748119056225E-7</v>
      </c>
      <c r="H2959" s="15">
        <v>-999</v>
      </c>
    </row>
    <row r="2960" spans="1:8" x14ac:dyDescent="0.35">
      <c r="A2960" s="14">
        <v>89146</v>
      </c>
      <c r="B2960">
        <v>2274.138427734375</v>
      </c>
      <c r="C2960">
        <v>0.549896240234375</v>
      </c>
      <c r="D2960">
        <v>7.07177734375</v>
      </c>
      <c r="E2960">
        <v>0.70511076427297936</v>
      </c>
      <c r="F2960">
        <v>4.764312744140625</v>
      </c>
      <c r="G2960">
        <v>10.65011024475098</v>
      </c>
      <c r="H2960" s="15">
        <v>-999</v>
      </c>
    </row>
    <row r="2961" spans="1:8" x14ac:dyDescent="0.35">
      <c r="A2961" s="14">
        <v>89147</v>
      </c>
      <c r="B2961">
        <v>1502.001586914062</v>
      </c>
      <c r="C2961">
        <v>5.325347900390625</v>
      </c>
      <c r="D2961">
        <v>6.76385498046875</v>
      </c>
      <c r="E2961">
        <v>0.87487931800751373</v>
      </c>
      <c r="F2961">
        <v>4.1744308471679688</v>
      </c>
      <c r="G2961">
        <v>8.8996620178222656</v>
      </c>
      <c r="H2961" s="15">
        <v>-999</v>
      </c>
    </row>
    <row r="2962" spans="1:8" x14ac:dyDescent="0.35">
      <c r="A2962" s="14">
        <v>89148</v>
      </c>
      <c r="B2962">
        <v>1697.477416992188</v>
      </c>
      <c r="C2962">
        <v>2.177581787109375</v>
      </c>
      <c r="D2962">
        <v>4.691070556640625</v>
      </c>
      <c r="E2962">
        <v>0.71690119064268809</v>
      </c>
      <c r="F2962">
        <v>6.963538646697998</v>
      </c>
      <c r="G2962">
        <v>3.6622779369354248</v>
      </c>
      <c r="H2962" s="15">
        <v>-999</v>
      </c>
    </row>
    <row r="2963" spans="1:8" x14ac:dyDescent="0.35">
      <c r="A2963" s="14">
        <v>89149</v>
      </c>
      <c r="B2963">
        <v>3759.771240234375</v>
      </c>
      <c r="C2963">
        <v>0.52703857421875</v>
      </c>
      <c r="D2963">
        <v>9.537200927734375</v>
      </c>
      <c r="E2963">
        <v>0.66095234302107175</v>
      </c>
      <c r="F2963">
        <v>9.3807134628295898</v>
      </c>
      <c r="G2963">
        <v>15.494545936584471</v>
      </c>
      <c r="H2963" s="15">
        <v>-999</v>
      </c>
    </row>
    <row r="2964" spans="1:8" x14ac:dyDescent="0.35">
      <c r="A2964" s="14">
        <v>89150</v>
      </c>
      <c r="B2964">
        <v>3163.556396484375</v>
      </c>
      <c r="C2964">
        <v>2.347137451171875</v>
      </c>
      <c r="D2964">
        <v>6.051483154296875</v>
      </c>
      <c r="E2964">
        <v>0.74268829182582707</v>
      </c>
      <c r="F2964">
        <v>8.4125804901123047</v>
      </c>
      <c r="G2964">
        <v>5.3443212509155273</v>
      </c>
      <c r="H2964" s="15">
        <v>-999</v>
      </c>
    </row>
    <row r="2965" spans="1:8" x14ac:dyDescent="0.35">
      <c r="A2965" s="14">
        <v>89151</v>
      </c>
      <c r="B2965">
        <v>2753.05078125</v>
      </c>
      <c r="C2965">
        <v>3.6309814453125</v>
      </c>
      <c r="D2965">
        <v>6.510650634765625</v>
      </c>
      <c r="E2965">
        <v>0.72285542009618209</v>
      </c>
      <c r="F2965">
        <v>6.7838892936706543</v>
      </c>
      <c r="G2965">
        <v>1.0925934314727781</v>
      </c>
      <c r="H2965" s="15">
        <v>-999</v>
      </c>
    </row>
    <row r="2966" spans="1:8" x14ac:dyDescent="0.35">
      <c r="A2966" s="14">
        <v>89152</v>
      </c>
      <c r="B2966">
        <v>2293.692138671875</v>
      </c>
      <c r="C2966">
        <v>1.053741455078125</v>
      </c>
      <c r="D2966">
        <v>5.808990478515625</v>
      </c>
      <c r="E2966">
        <v>0.67987771188830881</v>
      </c>
      <c r="F2966">
        <v>4.5175414085388184</v>
      </c>
      <c r="G2966">
        <v>0.22509552538394931</v>
      </c>
      <c r="H2966" s="15">
        <v>-999</v>
      </c>
    </row>
    <row r="2967" spans="1:8" x14ac:dyDescent="0.35">
      <c r="A2967" s="14">
        <v>89153</v>
      </c>
      <c r="B2967">
        <v>2753.05078125</v>
      </c>
      <c r="C2967">
        <v>1.910919189453125</v>
      </c>
      <c r="D2967">
        <v>11.05099487304688</v>
      </c>
      <c r="E2967">
        <v>0.83223517994213947</v>
      </c>
      <c r="F2967">
        <v>3.696681022644043</v>
      </c>
      <c r="G2967">
        <v>23.246103286743161</v>
      </c>
      <c r="H2967" s="15">
        <v>-999</v>
      </c>
    </row>
    <row r="2968" spans="1:8" x14ac:dyDescent="0.35">
      <c r="A2968" s="14">
        <v>89154</v>
      </c>
      <c r="B2968">
        <v>2811.69140625</v>
      </c>
      <c r="C2968">
        <v>2.257598876953125</v>
      </c>
      <c r="D2968">
        <v>5.708160400390625</v>
      </c>
      <c r="E2968">
        <v>0.71753142481906207</v>
      </c>
      <c r="F2968">
        <v>2.8086996078491211</v>
      </c>
      <c r="G2968">
        <v>1.0022715330123899</v>
      </c>
      <c r="H2968" s="15">
        <v>-999</v>
      </c>
    </row>
    <row r="2969" spans="1:8" x14ac:dyDescent="0.35">
      <c r="A2969" s="14">
        <v>89155</v>
      </c>
      <c r="B2969">
        <v>2450.060302734375</v>
      </c>
      <c r="C2969">
        <v>1.954742431640625</v>
      </c>
      <c r="D2969">
        <v>6.965545654296875</v>
      </c>
      <c r="E2969">
        <v>0.81301326619331027</v>
      </c>
      <c r="F2969">
        <v>5.1224274635314941</v>
      </c>
      <c r="G2969">
        <v>7.612701416015625</v>
      </c>
      <c r="H2969" s="15">
        <v>-999</v>
      </c>
    </row>
    <row r="2970" spans="1:8" x14ac:dyDescent="0.35">
      <c r="A2970" s="14">
        <v>89156</v>
      </c>
      <c r="B2970">
        <v>2049.34228515625</v>
      </c>
      <c r="C2970">
        <v>7.836883544921875</v>
      </c>
      <c r="D2970">
        <v>9.098388671875</v>
      </c>
      <c r="E2970">
        <v>0.98638456617823522</v>
      </c>
      <c r="F2970">
        <v>6.3294353485107422</v>
      </c>
      <c r="G2970">
        <v>7.0486381649971008E-2</v>
      </c>
      <c r="H2970" s="15">
        <v>-999</v>
      </c>
    </row>
    <row r="2971" spans="1:8" x14ac:dyDescent="0.35">
      <c r="A2971" s="14">
        <v>89157</v>
      </c>
      <c r="B2971">
        <v>2459.84765625</v>
      </c>
      <c r="C2971">
        <v>0.434661865234375</v>
      </c>
      <c r="D2971">
        <v>9.0072021484375</v>
      </c>
      <c r="E2971">
        <v>0.84439933083016105</v>
      </c>
      <c r="F2971">
        <v>3.6548290252685551</v>
      </c>
      <c r="G2971">
        <v>5.1040798425674438E-2</v>
      </c>
      <c r="H2971" s="15">
        <v>-999</v>
      </c>
    </row>
    <row r="2972" spans="1:8" x14ac:dyDescent="0.35">
      <c r="A2972" s="14">
        <v>89158</v>
      </c>
      <c r="B2972">
        <v>7258.80224609375</v>
      </c>
      <c r="C2972">
        <v>-0.957763671875</v>
      </c>
      <c r="D2972">
        <v>11.99618530273438</v>
      </c>
      <c r="E2972">
        <v>0.66850030058850196</v>
      </c>
      <c r="F2972">
        <v>2.703673362731934</v>
      </c>
      <c r="G2972">
        <v>0</v>
      </c>
      <c r="H2972" s="15">
        <v>-999</v>
      </c>
    </row>
    <row r="2973" spans="1:8" x14ac:dyDescent="0.35">
      <c r="A2973" s="14">
        <v>89159</v>
      </c>
      <c r="B2973">
        <v>6682.1416015625</v>
      </c>
      <c r="C2973">
        <v>0.981353759765625</v>
      </c>
      <c r="D2973">
        <v>13.97885131835938</v>
      </c>
      <c r="E2973">
        <v>0.79907842183352795</v>
      </c>
      <c r="F2973">
        <v>3.453858375549316</v>
      </c>
      <c r="G2973">
        <v>0</v>
      </c>
      <c r="H2973" s="15">
        <v>-999</v>
      </c>
    </row>
    <row r="2974" spans="1:8" x14ac:dyDescent="0.35">
      <c r="A2974" s="14">
        <v>89160</v>
      </c>
      <c r="B2974">
        <v>3134.236083984375</v>
      </c>
      <c r="C2974">
        <v>2.329986572265625</v>
      </c>
      <c r="D2974">
        <v>12.57339477539062</v>
      </c>
      <c r="E2974">
        <v>0.89822278658875687</v>
      </c>
      <c r="F2974">
        <v>3.810393333435059</v>
      </c>
      <c r="G2974">
        <v>1.9407827407121658E-2</v>
      </c>
      <c r="H2974" s="15">
        <v>-999</v>
      </c>
    </row>
    <row r="2975" spans="1:8" x14ac:dyDescent="0.35">
      <c r="A2975" s="14">
        <v>89161</v>
      </c>
      <c r="B2975">
        <v>7972.29833984375</v>
      </c>
      <c r="C2975">
        <v>-0.911102294921875</v>
      </c>
      <c r="D2975">
        <v>10.10903930664062</v>
      </c>
      <c r="E2975">
        <v>0.73595842652247856</v>
      </c>
      <c r="F2975">
        <v>3.9114713668823242</v>
      </c>
      <c r="G2975">
        <v>5.6970748119056225E-7</v>
      </c>
      <c r="H2975" s="15">
        <v>-999</v>
      </c>
    </row>
    <row r="2976" spans="1:8" x14ac:dyDescent="0.35">
      <c r="A2976" s="14">
        <v>89162</v>
      </c>
      <c r="B2976">
        <v>5841.59765625</v>
      </c>
      <c r="C2976">
        <v>6.24822998046875</v>
      </c>
      <c r="D2976">
        <v>14.37258911132812</v>
      </c>
      <c r="E2976">
        <v>0.93852775984183889</v>
      </c>
      <c r="F2976">
        <v>3.932002067565918</v>
      </c>
      <c r="G2976">
        <v>8.3421799354255199E-4</v>
      </c>
      <c r="H2976" s="15">
        <v>-999</v>
      </c>
    </row>
    <row r="2977" spans="1:8" x14ac:dyDescent="0.35">
      <c r="A2977" s="14">
        <v>89163</v>
      </c>
      <c r="B2977">
        <v>3622.93603515625</v>
      </c>
      <c r="C2977">
        <v>3.953857421875</v>
      </c>
      <c r="D2977">
        <v>12.19683837890625</v>
      </c>
      <c r="E2977">
        <v>0.90968275466418325</v>
      </c>
      <c r="F2977">
        <v>6.1233320236206046</v>
      </c>
      <c r="G2977">
        <v>1.374492764472961</v>
      </c>
      <c r="H2977" s="15">
        <v>-999</v>
      </c>
    </row>
    <row r="2978" spans="1:8" x14ac:dyDescent="0.35">
      <c r="A2978" s="14">
        <v>89164</v>
      </c>
      <c r="B2978">
        <v>5450.64599609375</v>
      </c>
      <c r="C2978">
        <v>5.084381103515625</v>
      </c>
      <c r="D2978">
        <v>13.50250244140625</v>
      </c>
      <c r="E2978">
        <v>0.97311385126961436</v>
      </c>
      <c r="F2978">
        <v>5.3664350509643546</v>
      </c>
      <c r="G2978">
        <v>0</v>
      </c>
      <c r="H2978" s="15">
        <v>-999</v>
      </c>
    </row>
    <row r="2979" spans="1:8" x14ac:dyDescent="0.35">
      <c r="A2979" s="14">
        <v>89165</v>
      </c>
      <c r="B2979">
        <v>2039.575805664062</v>
      </c>
      <c r="C2979">
        <v>9.055023193359375</v>
      </c>
      <c r="D2979">
        <v>14.40692138671875</v>
      </c>
      <c r="E2979">
        <v>1.058716782391288</v>
      </c>
      <c r="F2979">
        <v>6.4834203720092773</v>
      </c>
      <c r="G2979">
        <v>3.8804254531860352</v>
      </c>
      <c r="H2979" s="15">
        <v>-999</v>
      </c>
    </row>
    <row r="2980" spans="1:8" x14ac:dyDescent="0.35">
      <c r="A2980" s="14">
        <v>89166</v>
      </c>
      <c r="B2980">
        <v>7121.96728515625</v>
      </c>
      <c r="C2980">
        <v>4.373870849609375</v>
      </c>
      <c r="D2980">
        <v>12.03912353515625</v>
      </c>
      <c r="E2980">
        <v>0.90479149142609128</v>
      </c>
      <c r="F2980">
        <v>3.5971832275390621</v>
      </c>
      <c r="G2980">
        <v>2.3853224702179432E-3</v>
      </c>
      <c r="H2980" s="15">
        <v>-999</v>
      </c>
    </row>
    <row r="2981" spans="1:8" x14ac:dyDescent="0.35">
      <c r="A2981" s="14">
        <v>89167</v>
      </c>
      <c r="B2981">
        <v>4101.8486328125</v>
      </c>
      <c r="C2981">
        <v>2.81951904296875</v>
      </c>
      <c r="D2981">
        <v>10.659423828125</v>
      </c>
      <c r="E2981">
        <v>0.82426865582848219</v>
      </c>
      <c r="F2981">
        <v>2.3759613037109379</v>
      </c>
      <c r="G2981">
        <v>0</v>
      </c>
      <c r="H2981" s="15">
        <v>-999</v>
      </c>
    </row>
    <row r="2982" spans="1:8" x14ac:dyDescent="0.35">
      <c r="A2982" s="14">
        <v>89168</v>
      </c>
      <c r="B2982">
        <v>2205.731201171875</v>
      </c>
      <c r="C2982">
        <v>3.1300048828125</v>
      </c>
      <c r="D2982">
        <v>9.473907470703125</v>
      </c>
      <c r="E2982">
        <v>0.9124849472985298</v>
      </c>
      <c r="F2982">
        <v>2.1220827102661128</v>
      </c>
      <c r="G2982">
        <v>5.4130587726831443E-2</v>
      </c>
      <c r="H2982" s="15">
        <v>-999</v>
      </c>
    </row>
    <row r="2983" spans="1:8" x14ac:dyDescent="0.35">
      <c r="A2983" s="14">
        <v>89169</v>
      </c>
      <c r="B2983">
        <v>1814.758666992188</v>
      </c>
      <c r="C2983">
        <v>6.6273193359375</v>
      </c>
      <c r="D2983">
        <v>10.32040405273438</v>
      </c>
      <c r="E2983">
        <v>1.0518469454288599</v>
      </c>
      <c r="F2983">
        <v>4.4085674285888672</v>
      </c>
      <c r="G2983">
        <v>2.7084417343139648</v>
      </c>
      <c r="H2983" s="15">
        <v>-999</v>
      </c>
    </row>
    <row r="2984" spans="1:8" x14ac:dyDescent="0.35">
      <c r="A2984" s="14">
        <v>89170</v>
      </c>
      <c r="B2984">
        <v>1111.050048828125</v>
      </c>
      <c r="C2984">
        <v>8.109283447265625</v>
      </c>
      <c r="D2984">
        <v>9.780731201171875</v>
      </c>
      <c r="E2984">
        <v>1.1038389126976289</v>
      </c>
      <c r="F2984">
        <v>4.9182982444763184</v>
      </c>
      <c r="G2984">
        <v>18.802114486694339</v>
      </c>
      <c r="H2984" s="15">
        <v>-999</v>
      </c>
    </row>
    <row r="2985" spans="1:8" x14ac:dyDescent="0.35">
      <c r="A2985" s="14">
        <v>89171</v>
      </c>
      <c r="B2985">
        <v>3525.1875</v>
      </c>
      <c r="C2985">
        <v>3.65576171875</v>
      </c>
      <c r="D2985">
        <v>6.9794921875</v>
      </c>
      <c r="E2985">
        <v>0.83221600645070126</v>
      </c>
      <c r="F2985">
        <v>6.7380886077880859</v>
      </c>
      <c r="G2985">
        <v>7.2674679756164551</v>
      </c>
      <c r="H2985" s="15">
        <v>-999</v>
      </c>
    </row>
    <row r="2986" spans="1:8" x14ac:dyDescent="0.35">
      <c r="A2986" s="14">
        <v>89172</v>
      </c>
      <c r="B2986">
        <v>4023.654052734375</v>
      </c>
      <c r="C2986">
        <v>3.81195068359375</v>
      </c>
      <c r="D2986">
        <v>8.320587158203125</v>
      </c>
      <c r="E2986">
        <v>0.78519405157288313</v>
      </c>
      <c r="F2986">
        <v>4.9036893844604492</v>
      </c>
      <c r="G2986">
        <v>1.1836894750595091</v>
      </c>
      <c r="H2986" s="15">
        <v>-999</v>
      </c>
    </row>
    <row r="2987" spans="1:8" x14ac:dyDescent="0.35">
      <c r="A2987" s="14">
        <v>89173</v>
      </c>
      <c r="B2987">
        <v>3476.313232421875</v>
      </c>
      <c r="C2987">
        <v>2.481414794921875</v>
      </c>
      <c r="D2987">
        <v>7.15008544921875</v>
      </c>
      <c r="E2987">
        <v>0.75103982012739079</v>
      </c>
      <c r="F2987">
        <v>7.0958085060119629</v>
      </c>
      <c r="G2987">
        <v>3.775606632232666</v>
      </c>
      <c r="H2987" s="15">
        <v>-999</v>
      </c>
    </row>
    <row r="2988" spans="1:8" x14ac:dyDescent="0.35">
      <c r="A2988" s="14">
        <v>89174</v>
      </c>
      <c r="B2988">
        <v>4795.79052734375</v>
      </c>
      <c r="C2988">
        <v>1.520416259765625</v>
      </c>
      <c r="D2988">
        <v>3.55706787109375</v>
      </c>
      <c r="E2988">
        <v>0.68378786812665293</v>
      </c>
      <c r="F2988">
        <v>4.5282020568847656</v>
      </c>
      <c r="G2988">
        <v>3.909018993377686</v>
      </c>
      <c r="H2988" s="15">
        <v>-999</v>
      </c>
    </row>
    <row r="2989" spans="1:8" x14ac:dyDescent="0.35">
      <c r="A2989" s="14">
        <v>89175</v>
      </c>
      <c r="B2989">
        <v>7512.9189453125</v>
      </c>
      <c r="C2989">
        <v>-0.206298828125</v>
      </c>
      <c r="D2989">
        <v>4.462554931640625</v>
      </c>
      <c r="E2989">
        <v>0.61970607751559115</v>
      </c>
      <c r="F2989">
        <v>3.173920631408691</v>
      </c>
      <c r="G2989">
        <v>4.7960978001356118E-2</v>
      </c>
      <c r="H2989" s="15">
        <v>-999</v>
      </c>
    </row>
    <row r="2990" spans="1:8" x14ac:dyDescent="0.35">
      <c r="A2990" s="14">
        <v>89176</v>
      </c>
      <c r="B2990">
        <v>5030.37451171875</v>
      </c>
      <c r="C2990">
        <v>-9.1064453125E-2</v>
      </c>
      <c r="D2990">
        <v>5.667388916015625</v>
      </c>
      <c r="E2990">
        <v>0.70141162687114644</v>
      </c>
      <c r="F2990">
        <v>4.3363127708435059</v>
      </c>
      <c r="G2990">
        <v>3.2711484432220459</v>
      </c>
      <c r="H2990" s="15">
        <v>-999</v>
      </c>
    </row>
    <row r="2991" spans="1:8" x14ac:dyDescent="0.35">
      <c r="A2991" s="14">
        <v>89177</v>
      </c>
      <c r="B2991">
        <v>5655.88818359375</v>
      </c>
      <c r="C2991">
        <v>4.015777587890625</v>
      </c>
      <c r="D2991">
        <v>8.495452880859375</v>
      </c>
      <c r="E2991">
        <v>0.7376346520069953</v>
      </c>
      <c r="F2991">
        <v>4.0500574111938477</v>
      </c>
      <c r="G2991">
        <v>1.629713296890259</v>
      </c>
      <c r="H2991" s="15">
        <v>-999</v>
      </c>
    </row>
    <row r="2992" spans="1:8" x14ac:dyDescent="0.35">
      <c r="A2992" s="14">
        <v>89178</v>
      </c>
      <c r="B2992">
        <v>1707.264892578125</v>
      </c>
      <c r="C2992">
        <v>4.9700927734375</v>
      </c>
      <c r="D2992">
        <v>11.27630615234375</v>
      </c>
      <c r="E2992">
        <v>1.1165627361647561</v>
      </c>
      <c r="F2992">
        <v>9.0695838928222656</v>
      </c>
      <c r="G2992">
        <v>25.702915191650391</v>
      </c>
      <c r="H2992" s="15">
        <v>-999</v>
      </c>
    </row>
    <row r="2993" spans="1:8" x14ac:dyDescent="0.35">
      <c r="A2993" s="14">
        <v>89179</v>
      </c>
      <c r="B2993">
        <v>1853.866455078125</v>
      </c>
      <c r="C2993">
        <v>8.257843017578125</v>
      </c>
      <c r="D2993">
        <v>12.84591674804688</v>
      </c>
      <c r="E2993">
        <v>1.213768755931939</v>
      </c>
      <c r="F2993">
        <v>7.4120702743530273</v>
      </c>
      <c r="G2993">
        <v>57.794162750244141</v>
      </c>
      <c r="H2993" s="15">
        <v>-999</v>
      </c>
    </row>
    <row r="2994" spans="1:8" x14ac:dyDescent="0.35">
      <c r="A2994" s="14">
        <v>89180</v>
      </c>
      <c r="B2994">
        <v>2841.01171875</v>
      </c>
      <c r="C2994">
        <v>8.06451416015625</v>
      </c>
      <c r="D2994">
        <v>12.40066528320312</v>
      </c>
      <c r="E2994">
        <v>1.1681549751219249</v>
      </c>
      <c r="F2994">
        <v>8.0742073059082031</v>
      </c>
      <c r="G2994">
        <v>18.845989227294918</v>
      </c>
      <c r="H2994" s="15">
        <v>-999</v>
      </c>
    </row>
    <row r="2995" spans="1:8" x14ac:dyDescent="0.35">
      <c r="A2995" s="14">
        <v>89181</v>
      </c>
      <c r="B2995">
        <v>5548.37353515625</v>
      </c>
      <c r="C2995">
        <v>7.86260986328125</v>
      </c>
      <c r="D2995">
        <v>9.862274169921875</v>
      </c>
      <c r="E2995">
        <v>0.908110080689009</v>
      </c>
      <c r="F2995">
        <v>10.01284217834473</v>
      </c>
      <c r="G2995">
        <v>2.9871594905853271</v>
      </c>
      <c r="H2995" s="15">
        <v>-999</v>
      </c>
    </row>
    <row r="2996" spans="1:8" x14ac:dyDescent="0.35">
      <c r="A2996" s="14">
        <v>89182</v>
      </c>
      <c r="B2996">
        <v>4531.90771484375</v>
      </c>
      <c r="C2996">
        <v>5.684417724609375</v>
      </c>
      <c r="D2996">
        <v>11.2891845703125</v>
      </c>
      <c r="E2996">
        <v>0.83992610344707042</v>
      </c>
      <c r="F2996">
        <v>6.1043796539306641</v>
      </c>
      <c r="G2996">
        <v>5.2321720868349082E-2</v>
      </c>
      <c r="H2996" s="15">
        <v>-999</v>
      </c>
    </row>
    <row r="2997" spans="1:8" x14ac:dyDescent="0.35">
      <c r="A2997" s="14">
        <v>89183</v>
      </c>
      <c r="B2997">
        <v>3769.53759765625</v>
      </c>
      <c r="C2997">
        <v>3.300506591796875</v>
      </c>
      <c r="D2997">
        <v>6.939788818359375</v>
      </c>
      <c r="E2997">
        <v>0.82692603149959754</v>
      </c>
      <c r="F2997">
        <v>4.7599697113037109</v>
      </c>
      <c r="G2997">
        <v>0.75097072124481201</v>
      </c>
      <c r="H2997" s="15">
        <v>-999</v>
      </c>
    </row>
    <row r="2998" spans="1:8" x14ac:dyDescent="0.35">
      <c r="A2998" s="14">
        <v>89184</v>
      </c>
      <c r="B2998">
        <v>4932.6259765625</v>
      </c>
      <c r="C2998">
        <v>2.765228271484375</v>
      </c>
      <c r="D2998">
        <v>9.832244873046875</v>
      </c>
      <c r="E2998">
        <v>0.75425187950349026</v>
      </c>
      <c r="F2998">
        <v>5.0793905258178711</v>
      </c>
      <c r="G2998">
        <v>0.15854062139987951</v>
      </c>
      <c r="H2998" s="15">
        <v>-999</v>
      </c>
    </row>
    <row r="2999" spans="1:8" x14ac:dyDescent="0.35">
      <c r="A2999" s="14">
        <v>89185</v>
      </c>
      <c r="B2999">
        <v>2401.20703125</v>
      </c>
      <c r="C2999">
        <v>4.43292236328125</v>
      </c>
      <c r="D2999">
        <v>9.97601318359375</v>
      </c>
      <c r="E2999">
        <v>0.92106390516452596</v>
      </c>
      <c r="F2999">
        <v>4.4480504989624023</v>
      </c>
      <c r="G2999">
        <v>3.8866889476776119</v>
      </c>
      <c r="H2999" s="15">
        <v>-999</v>
      </c>
    </row>
    <row r="3000" spans="1:8" x14ac:dyDescent="0.35">
      <c r="A3000" s="14">
        <v>89186</v>
      </c>
      <c r="B3000">
        <v>1853.866455078125</v>
      </c>
      <c r="C3000">
        <v>5.56915283203125</v>
      </c>
      <c r="D3000">
        <v>9.24322509765625</v>
      </c>
      <c r="E3000">
        <v>0.97882483194280356</v>
      </c>
      <c r="F3000">
        <v>6.3321990966796884</v>
      </c>
      <c r="G3000">
        <v>8.230168342590332</v>
      </c>
      <c r="H3000" s="15">
        <v>-999</v>
      </c>
    </row>
    <row r="3001" spans="1:8" x14ac:dyDescent="0.35">
      <c r="A3001" s="14">
        <v>89187</v>
      </c>
      <c r="B3001">
        <v>11041.2919921875</v>
      </c>
      <c r="C3001">
        <v>2.801422119140625</v>
      </c>
      <c r="D3001">
        <v>11.88461303710938</v>
      </c>
      <c r="E3001">
        <v>0.74683651709815579</v>
      </c>
      <c r="F3001">
        <v>2.4904632568359379</v>
      </c>
      <c r="G3001">
        <v>0</v>
      </c>
      <c r="H3001" s="15">
        <v>-999</v>
      </c>
    </row>
    <row r="3002" spans="1:8" x14ac:dyDescent="0.35">
      <c r="A3002" s="14">
        <v>89188</v>
      </c>
      <c r="B3002">
        <v>6877.6171875</v>
      </c>
      <c r="C3002">
        <v>3.160491943359375</v>
      </c>
      <c r="D3002">
        <v>13.15380859375</v>
      </c>
      <c r="E3002">
        <v>0.77790665360927813</v>
      </c>
      <c r="F3002">
        <v>3.3440942764282231</v>
      </c>
      <c r="G3002">
        <v>0.65223538875579834</v>
      </c>
      <c r="H3002" s="15">
        <v>-999</v>
      </c>
    </row>
    <row r="3003" spans="1:8" x14ac:dyDescent="0.35">
      <c r="A3003" s="14">
        <v>89189</v>
      </c>
      <c r="B3003">
        <v>3789.091552734375</v>
      </c>
      <c r="C3003">
        <v>4.15386962890625</v>
      </c>
      <c r="D3003">
        <v>7.420440673828125</v>
      </c>
      <c r="E3003">
        <v>0.86777581175494223</v>
      </c>
      <c r="F3003">
        <v>6.6784687042236328</v>
      </c>
      <c r="G3003">
        <v>7.9234299659729004</v>
      </c>
      <c r="H3003" s="15">
        <v>-999</v>
      </c>
    </row>
    <row r="3004" spans="1:8" x14ac:dyDescent="0.35">
      <c r="A3004" s="14">
        <v>89190</v>
      </c>
      <c r="B3004">
        <v>7356.55078125</v>
      </c>
      <c r="C3004">
        <v>2.90716552734375</v>
      </c>
      <c r="D3004">
        <v>9.59942626953125</v>
      </c>
      <c r="E3004">
        <v>0.852282848969389</v>
      </c>
      <c r="F3004">
        <v>4.6391506195068359</v>
      </c>
      <c r="G3004">
        <v>3.3609237670898442</v>
      </c>
      <c r="H3004" s="15">
        <v>-999</v>
      </c>
    </row>
    <row r="3005" spans="1:8" x14ac:dyDescent="0.35">
      <c r="A3005" s="14">
        <v>89191</v>
      </c>
      <c r="B3005">
        <v>7239.24853515625</v>
      </c>
      <c r="C3005">
        <v>2.874755859375</v>
      </c>
      <c r="D3005">
        <v>11.06924438476562</v>
      </c>
      <c r="E3005">
        <v>0.84466128362099924</v>
      </c>
      <c r="F3005">
        <v>4.5309658050537109</v>
      </c>
      <c r="G3005">
        <v>1.343598961830139E-2</v>
      </c>
      <c r="H3005" s="15">
        <v>-999</v>
      </c>
    </row>
    <row r="3006" spans="1:8" x14ac:dyDescent="0.35">
      <c r="A3006" s="14">
        <v>89192</v>
      </c>
      <c r="B3006">
        <v>9203.7939453125</v>
      </c>
      <c r="C3006">
        <v>1.31756591796875</v>
      </c>
      <c r="D3006">
        <v>12.9403076171875</v>
      </c>
      <c r="E3006">
        <v>0.80823445874995836</v>
      </c>
      <c r="F3006">
        <v>1.7469902038574221</v>
      </c>
      <c r="G3006">
        <v>2.4297447875142101E-2</v>
      </c>
      <c r="H3006" s="15">
        <v>-999</v>
      </c>
    </row>
    <row r="3007" spans="1:8" x14ac:dyDescent="0.35">
      <c r="A3007" s="14">
        <v>89193</v>
      </c>
      <c r="B3007">
        <v>14491.4697265625</v>
      </c>
      <c r="C3007">
        <v>2.07568359375</v>
      </c>
      <c r="D3007">
        <v>14.48629760742188</v>
      </c>
      <c r="E3007">
        <v>0.7548715274167056</v>
      </c>
      <c r="F3007">
        <v>3.117854118347168</v>
      </c>
      <c r="G3007">
        <v>0</v>
      </c>
      <c r="H3007" s="15">
        <v>-999</v>
      </c>
    </row>
    <row r="3008" spans="1:8" x14ac:dyDescent="0.35">
      <c r="A3008" s="14">
        <v>89194</v>
      </c>
      <c r="B3008">
        <v>14266.65234375</v>
      </c>
      <c r="C3008">
        <v>3.333831787109375</v>
      </c>
      <c r="D3008">
        <v>15.38214111328125</v>
      </c>
      <c r="E3008">
        <v>0.80207665014919693</v>
      </c>
      <c r="F3008">
        <v>2.302521705627441</v>
      </c>
      <c r="G3008">
        <v>1.150510390289128E-3</v>
      </c>
      <c r="H3008" s="15">
        <v>-999</v>
      </c>
    </row>
    <row r="3009" spans="1:8" x14ac:dyDescent="0.35">
      <c r="A3009" s="14">
        <v>89195</v>
      </c>
      <c r="B3009">
        <v>13650.9052734375</v>
      </c>
      <c r="C3009">
        <v>4.364349365234375</v>
      </c>
      <c r="D3009">
        <v>13.70742797851562</v>
      </c>
      <c r="E3009">
        <v>0.85579282537460966</v>
      </c>
      <c r="F3009">
        <v>3.1798439025878911</v>
      </c>
      <c r="G3009">
        <v>1.8717558123171329E-3</v>
      </c>
      <c r="H3009" s="15">
        <v>-999</v>
      </c>
    </row>
    <row r="3010" spans="1:8" x14ac:dyDescent="0.35">
      <c r="A3010" s="14">
        <v>89196</v>
      </c>
      <c r="B3010">
        <v>15791.3935546875</v>
      </c>
      <c r="C3010">
        <v>2.9957275390625</v>
      </c>
      <c r="D3010">
        <v>19.601715087890621</v>
      </c>
      <c r="E3010">
        <v>0.94821236664366804</v>
      </c>
      <c r="F3010">
        <v>2.9299135208129878</v>
      </c>
      <c r="G3010">
        <v>5.6970748119056225E-7</v>
      </c>
      <c r="H3010" s="15">
        <v>-999</v>
      </c>
    </row>
    <row r="3011" spans="1:8" x14ac:dyDescent="0.35">
      <c r="A3011" s="14">
        <v>89197</v>
      </c>
      <c r="B3011">
        <v>6789.65625</v>
      </c>
      <c r="C3011">
        <v>5.751068115234375</v>
      </c>
      <c r="D3011">
        <v>14.55819702148438</v>
      </c>
      <c r="E3011">
        <v>1.034522039310916</v>
      </c>
      <c r="F3011">
        <v>3.8913345336914058</v>
      </c>
      <c r="G3011">
        <v>0.1301678270101547</v>
      </c>
      <c r="H3011" s="15">
        <v>-999</v>
      </c>
    </row>
    <row r="3012" spans="1:8" x14ac:dyDescent="0.35">
      <c r="A3012" s="14">
        <v>89198</v>
      </c>
      <c r="B3012">
        <v>5997.98681640625</v>
      </c>
      <c r="C3012">
        <v>3.637664794921875</v>
      </c>
      <c r="D3012">
        <v>10.77743530273438</v>
      </c>
      <c r="E3012">
        <v>0.91574839077653281</v>
      </c>
      <c r="F3012">
        <v>2.2926511764526372</v>
      </c>
      <c r="G3012">
        <v>1.3716356754302981</v>
      </c>
      <c r="H3012" s="15">
        <v>-999</v>
      </c>
    </row>
    <row r="3013" spans="1:8" x14ac:dyDescent="0.35">
      <c r="A3013" s="14">
        <v>89199</v>
      </c>
      <c r="B3013">
        <v>4385.28515625</v>
      </c>
      <c r="C3013">
        <v>4.127197265625</v>
      </c>
      <c r="D3013">
        <v>12.06271362304688</v>
      </c>
      <c r="E3013">
        <v>0.93896190649796307</v>
      </c>
      <c r="F3013">
        <v>3.6307439804077148</v>
      </c>
      <c r="G3013">
        <v>4.1813578605651864</v>
      </c>
      <c r="H3013" s="15">
        <v>-999</v>
      </c>
    </row>
    <row r="3014" spans="1:8" x14ac:dyDescent="0.35">
      <c r="A3014" s="14">
        <v>89200</v>
      </c>
      <c r="B3014">
        <v>7297.91015625</v>
      </c>
      <c r="C3014">
        <v>2.932861328125</v>
      </c>
      <c r="D3014">
        <v>10.03823852539062</v>
      </c>
      <c r="E3014">
        <v>0.81734675629215525</v>
      </c>
      <c r="F3014">
        <v>4.8472280502319336</v>
      </c>
      <c r="G3014">
        <v>1.3716356754302981</v>
      </c>
      <c r="H3014" s="15">
        <v>-999</v>
      </c>
    </row>
    <row r="3015" spans="1:8" x14ac:dyDescent="0.35">
      <c r="A3015" s="14">
        <v>89201</v>
      </c>
      <c r="B3015">
        <v>7894.10400390625</v>
      </c>
      <c r="C3015">
        <v>3.051910400390625</v>
      </c>
      <c r="D3015">
        <v>12.02731323242188</v>
      </c>
      <c r="E3015">
        <v>0.85425377356072829</v>
      </c>
      <c r="F3015">
        <v>4.1566629409790039</v>
      </c>
      <c r="G3015">
        <v>1.257485628128052</v>
      </c>
      <c r="H3015" s="15">
        <v>-999</v>
      </c>
    </row>
    <row r="3016" spans="1:8" x14ac:dyDescent="0.35">
      <c r="A3016" s="14">
        <v>89202</v>
      </c>
      <c r="B3016">
        <v>8636.9208984375</v>
      </c>
      <c r="C3016">
        <v>6.41680908203125</v>
      </c>
      <c r="D3016">
        <v>12.55514526367188</v>
      </c>
      <c r="E3016">
        <v>0.89794133313429603</v>
      </c>
      <c r="F3016">
        <v>9.4944257736206055</v>
      </c>
      <c r="G3016">
        <v>10.914157867431641</v>
      </c>
      <c r="H3016" s="15">
        <v>-999</v>
      </c>
    </row>
    <row r="3017" spans="1:8" x14ac:dyDescent="0.35">
      <c r="A3017" s="14">
        <v>89203</v>
      </c>
      <c r="B3017">
        <v>4092.08203125</v>
      </c>
      <c r="C3017">
        <v>6.632080078125</v>
      </c>
      <c r="D3017">
        <v>8.792633056640625</v>
      </c>
      <c r="E3017">
        <v>0.916659047836341</v>
      </c>
      <c r="F3017">
        <v>4.3706631660461426</v>
      </c>
      <c r="G3017">
        <v>1.932946085929871</v>
      </c>
      <c r="H3017" s="15">
        <v>-999</v>
      </c>
    </row>
    <row r="3018" spans="1:8" x14ac:dyDescent="0.35">
      <c r="A3018" s="14">
        <v>89204</v>
      </c>
      <c r="B3018">
        <v>6037.07373046875</v>
      </c>
      <c r="C3018">
        <v>3.735748291015625</v>
      </c>
      <c r="D3018">
        <v>8.1339111328125</v>
      </c>
      <c r="E3018">
        <v>0.871219725612701</v>
      </c>
      <c r="F3018">
        <v>3.8210544586181641</v>
      </c>
      <c r="G3018">
        <v>3.0084712505340581</v>
      </c>
      <c r="H3018" s="15">
        <v>-999</v>
      </c>
    </row>
    <row r="3019" spans="1:8" x14ac:dyDescent="0.35">
      <c r="A3019" s="14">
        <v>89205</v>
      </c>
      <c r="B3019">
        <v>9545.892578125</v>
      </c>
      <c r="C3019">
        <v>2.892852783203125</v>
      </c>
      <c r="D3019">
        <v>8.102783203125</v>
      </c>
      <c r="E3019">
        <v>0.8261973950310797</v>
      </c>
      <c r="F3019">
        <v>5.7375788688659668</v>
      </c>
      <c r="G3019">
        <v>5.0627074241638184</v>
      </c>
      <c r="H3019" s="15">
        <v>-999</v>
      </c>
    </row>
    <row r="3020" spans="1:8" x14ac:dyDescent="0.35">
      <c r="A3020" s="14">
        <v>89206</v>
      </c>
      <c r="B3020">
        <v>9135.38671875</v>
      </c>
      <c r="C3020">
        <v>2.865234375</v>
      </c>
      <c r="D3020">
        <v>7.964385986328125</v>
      </c>
      <c r="E3020">
        <v>0.74394817117885426</v>
      </c>
      <c r="F3020">
        <v>6.0826640129089364</v>
      </c>
      <c r="G3020">
        <v>4.7599072456359863</v>
      </c>
      <c r="H3020" s="15">
        <v>-999</v>
      </c>
    </row>
    <row r="3021" spans="1:8" x14ac:dyDescent="0.35">
      <c r="A3021" s="14">
        <v>89207</v>
      </c>
      <c r="B3021">
        <v>12517.13671875</v>
      </c>
      <c r="C3021">
        <v>2.23760986328125</v>
      </c>
      <c r="D3021">
        <v>9.674530029296875</v>
      </c>
      <c r="E3021">
        <v>0.68757762017185864</v>
      </c>
      <c r="F3021">
        <v>3.7886781692504878</v>
      </c>
      <c r="G3021">
        <v>0.205590084195137</v>
      </c>
      <c r="H3021" s="15">
        <v>-999</v>
      </c>
    </row>
    <row r="3022" spans="1:8" x14ac:dyDescent="0.35">
      <c r="A3022" s="14">
        <v>89208</v>
      </c>
      <c r="B3022">
        <v>18909.240234375</v>
      </c>
      <c r="C3022">
        <v>-1.301605224609375</v>
      </c>
      <c r="D3022">
        <v>13.9219970703125</v>
      </c>
      <c r="E3022">
        <v>0.64259324484205127</v>
      </c>
      <c r="F3022">
        <v>3.3610725402832031</v>
      </c>
      <c r="G3022">
        <v>0</v>
      </c>
      <c r="H3022" s="15">
        <v>-999</v>
      </c>
    </row>
    <row r="3023" spans="1:8" x14ac:dyDescent="0.35">
      <c r="A3023" s="14">
        <v>89209</v>
      </c>
      <c r="B3023">
        <v>15742.5185546875</v>
      </c>
      <c r="C3023">
        <v>2.936676025390625</v>
      </c>
      <c r="D3023">
        <v>13.42739868164062</v>
      </c>
      <c r="E3023">
        <v>0.74646685864783746</v>
      </c>
      <c r="F3023">
        <v>4.928168773651123</v>
      </c>
      <c r="G3023">
        <v>0.4712969958782196</v>
      </c>
      <c r="H3023" s="15">
        <v>-999</v>
      </c>
    </row>
    <row r="3024" spans="1:8" x14ac:dyDescent="0.35">
      <c r="A3024" s="14">
        <v>89210</v>
      </c>
      <c r="B3024">
        <v>11686.359375</v>
      </c>
      <c r="C3024">
        <v>3.07952880859375</v>
      </c>
      <c r="D3024">
        <v>9.356964111328125</v>
      </c>
      <c r="E3024">
        <v>0.76288184951730609</v>
      </c>
      <c r="F3024">
        <v>5.6554532051086426</v>
      </c>
      <c r="G3024">
        <v>1.714388966560364</v>
      </c>
      <c r="H3024" s="15">
        <v>-999</v>
      </c>
    </row>
    <row r="3025" spans="1:8" x14ac:dyDescent="0.35">
      <c r="A3025" s="14">
        <v>89211</v>
      </c>
      <c r="B3025">
        <v>10083.4453125</v>
      </c>
      <c r="C3025">
        <v>1.10992431640625</v>
      </c>
      <c r="D3025">
        <v>12.23974609375</v>
      </c>
      <c r="E3025">
        <v>0.78697167958477154</v>
      </c>
      <c r="F3025">
        <v>4.2229948043823242</v>
      </c>
      <c r="G3025">
        <v>0.41565781831741327</v>
      </c>
      <c r="H3025" s="15">
        <v>-999</v>
      </c>
    </row>
    <row r="3026" spans="1:8" x14ac:dyDescent="0.35">
      <c r="A3026" s="14">
        <v>89212</v>
      </c>
      <c r="B3026">
        <v>7542.2392578125</v>
      </c>
      <c r="C3026">
        <v>5.508209228515625</v>
      </c>
      <c r="D3026">
        <v>13.85867309570312</v>
      </c>
      <c r="E3026">
        <v>0.98583412625896372</v>
      </c>
      <c r="F3026">
        <v>6.8549594879150391</v>
      </c>
      <c r="G3026">
        <v>0.36203673481941218</v>
      </c>
      <c r="H3026" s="15">
        <v>-999</v>
      </c>
    </row>
    <row r="3027" spans="1:8" x14ac:dyDescent="0.35">
      <c r="A3027" s="14">
        <v>89213</v>
      </c>
      <c r="B3027">
        <v>11451.796875</v>
      </c>
      <c r="C3027">
        <v>6.85015869140625</v>
      </c>
      <c r="D3027">
        <v>14.2921142578125</v>
      </c>
      <c r="E3027">
        <v>0.98358235711084585</v>
      </c>
      <c r="F3027">
        <v>7.1878046989440918</v>
      </c>
      <c r="G3027">
        <v>0.22804385423660281</v>
      </c>
      <c r="H3027" s="15">
        <v>-999</v>
      </c>
    </row>
    <row r="3028" spans="1:8" x14ac:dyDescent="0.35">
      <c r="A3028" s="14">
        <v>89214</v>
      </c>
      <c r="B3028">
        <v>13426.1083984375</v>
      </c>
      <c r="C3028">
        <v>4.000518798828125</v>
      </c>
      <c r="D3028">
        <v>13.19888305664062</v>
      </c>
      <c r="E3028">
        <v>0.80896874827958787</v>
      </c>
      <c r="F3028">
        <v>4.1846961975097656</v>
      </c>
      <c r="G3028">
        <v>6.8152542226016521E-3</v>
      </c>
      <c r="H3028" s="15">
        <v>-999</v>
      </c>
    </row>
    <row r="3029" spans="1:8" x14ac:dyDescent="0.35">
      <c r="A3029" s="14">
        <v>89215</v>
      </c>
      <c r="B3029">
        <v>12243.466796875</v>
      </c>
      <c r="C3029">
        <v>6.533966064453125</v>
      </c>
      <c r="D3029">
        <v>17.94842529296875</v>
      </c>
      <c r="E3029">
        <v>0.95810786660647107</v>
      </c>
      <c r="F3029">
        <v>6.049102783203125</v>
      </c>
      <c r="G3029">
        <v>1.0502704381942749</v>
      </c>
      <c r="H3029" s="15">
        <v>-999</v>
      </c>
    </row>
    <row r="3030" spans="1:8" x14ac:dyDescent="0.35">
      <c r="A3030" s="14">
        <v>89216</v>
      </c>
      <c r="B3030">
        <v>7376.08349609375</v>
      </c>
      <c r="C3030">
        <v>7.594970703125</v>
      </c>
      <c r="D3030">
        <v>12.31268310546875</v>
      </c>
      <c r="E3030">
        <v>0.91041799688303338</v>
      </c>
      <c r="F3030">
        <v>4.9404087066650391</v>
      </c>
      <c r="G3030">
        <v>0.6628996729850769</v>
      </c>
      <c r="H3030" s="15">
        <v>-999</v>
      </c>
    </row>
    <row r="3031" spans="1:8" x14ac:dyDescent="0.35">
      <c r="A3031" s="14">
        <v>89217</v>
      </c>
      <c r="B3031">
        <v>9770.6884765625</v>
      </c>
      <c r="C3031">
        <v>4.9605712890625</v>
      </c>
      <c r="D3031">
        <v>12.33843994140625</v>
      </c>
      <c r="E3031">
        <v>0.85145383991299017</v>
      </c>
      <c r="F3031">
        <v>2.3131828308105469</v>
      </c>
      <c r="G3031">
        <v>0.16898961365222931</v>
      </c>
      <c r="H3031" s="15">
        <v>-999</v>
      </c>
    </row>
    <row r="3032" spans="1:8" x14ac:dyDescent="0.35">
      <c r="A3032" s="14">
        <v>89218</v>
      </c>
      <c r="B3032">
        <v>10073.6787109375</v>
      </c>
      <c r="C3032">
        <v>3.670989990234375</v>
      </c>
      <c r="D3032">
        <v>13.21176147460938</v>
      </c>
      <c r="E3032">
        <v>0.90368279591367762</v>
      </c>
      <c r="F3032">
        <v>1.8350381851196289</v>
      </c>
      <c r="G3032">
        <v>0.41154000163078308</v>
      </c>
      <c r="H3032" s="15">
        <v>-999</v>
      </c>
    </row>
    <row r="3033" spans="1:8" x14ac:dyDescent="0.35">
      <c r="A3033" s="14">
        <v>89219</v>
      </c>
      <c r="B3033">
        <v>16280.072265625</v>
      </c>
      <c r="C3033">
        <v>3.389068603515625</v>
      </c>
      <c r="D3033">
        <v>13.3876953125</v>
      </c>
      <c r="E3033">
        <v>0.70899649509875307</v>
      </c>
      <c r="F3033">
        <v>4.3299951553344727</v>
      </c>
      <c r="G3033">
        <v>6.8152542226016521E-3</v>
      </c>
      <c r="H3033" s="15">
        <v>-999</v>
      </c>
    </row>
    <row r="3034" spans="1:8" x14ac:dyDescent="0.35">
      <c r="A3034" s="14">
        <v>89220</v>
      </c>
      <c r="B3034">
        <v>21215.8828125</v>
      </c>
      <c r="C3034">
        <v>0.324188232421875</v>
      </c>
      <c r="D3034">
        <v>13.6312255859375</v>
      </c>
      <c r="E3034">
        <v>0.59902543138943753</v>
      </c>
      <c r="F3034">
        <v>3.263153076171875</v>
      </c>
      <c r="G3034">
        <v>5.6970748119056225E-7</v>
      </c>
      <c r="H3034" s="15">
        <v>-999</v>
      </c>
    </row>
    <row r="3035" spans="1:8" x14ac:dyDescent="0.35">
      <c r="A3035" s="14">
        <v>89221</v>
      </c>
      <c r="B3035">
        <v>6007.75341796875</v>
      </c>
      <c r="C3035">
        <v>0.321319580078125</v>
      </c>
      <c r="D3035">
        <v>10.73236083984375</v>
      </c>
      <c r="E3035">
        <v>0.81101355042133516</v>
      </c>
      <c r="F3035">
        <v>1.744621276855469</v>
      </c>
      <c r="G3035">
        <v>0.30751770734786987</v>
      </c>
      <c r="H3035" s="15">
        <v>-999</v>
      </c>
    </row>
    <row r="3036" spans="1:8" x14ac:dyDescent="0.35">
      <c r="A3036" s="14">
        <v>89222</v>
      </c>
      <c r="B3036">
        <v>9956.3974609375</v>
      </c>
      <c r="C3036">
        <v>5.76251220703125</v>
      </c>
      <c r="D3036">
        <v>15.00341796875</v>
      </c>
      <c r="E3036">
        <v>1.0205953093097511</v>
      </c>
      <c r="F3036">
        <v>2.0387725830078121</v>
      </c>
      <c r="G3036">
        <v>0.39507108926773071</v>
      </c>
      <c r="H3036" s="15">
        <v>-999</v>
      </c>
    </row>
    <row r="3037" spans="1:8" x14ac:dyDescent="0.35">
      <c r="A3037" s="14">
        <v>89223</v>
      </c>
      <c r="B3037">
        <v>9760.921875</v>
      </c>
      <c r="C3037">
        <v>6.553009033203125</v>
      </c>
      <c r="D3037">
        <v>12.15390014648438</v>
      </c>
      <c r="E3037">
        <v>0.93102102617516957</v>
      </c>
      <c r="F3037">
        <v>1.3588685989379881</v>
      </c>
      <c r="G3037">
        <v>0.14372603595256811</v>
      </c>
      <c r="H3037" s="15">
        <v>-999</v>
      </c>
    </row>
    <row r="3038" spans="1:8" x14ac:dyDescent="0.35">
      <c r="A3038" s="14">
        <v>89224</v>
      </c>
      <c r="B3038">
        <v>9233.1357421875</v>
      </c>
      <c r="C3038">
        <v>7.642578125</v>
      </c>
      <c r="D3038">
        <v>13.08087158203125</v>
      </c>
      <c r="E3038">
        <v>0.96853350183404718</v>
      </c>
      <c r="F3038">
        <v>3.5798101425170898</v>
      </c>
      <c r="G3038">
        <v>0.14372603595256811</v>
      </c>
      <c r="H3038" s="15">
        <v>-999</v>
      </c>
    </row>
    <row r="3039" spans="1:8" x14ac:dyDescent="0.35">
      <c r="A3039" s="14">
        <v>89225</v>
      </c>
      <c r="B3039">
        <v>21870.716796875</v>
      </c>
      <c r="C3039">
        <v>5.31011962890625</v>
      </c>
      <c r="D3039">
        <v>18.938690185546879</v>
      </c>
      <c r="E3039">
        <v>1.0072175731191151</v>
      </c>
      <c r="F3039">
        <v>4.6525745391845703</v>
      </c>
      <c r="G3039">
        <v>5.6970748119056225E-7</v>
      </c>
      <c r="H3039" s="15">
        <v>-999</v>
      </c>
    </row>
    <row r="3040" spans="1:8" x14ac:dyDescent="0.35">
      <c r="A3040" s="14">
        <v>89226</v>
      </c>
      <c r="B3040">
        <v>22085.748046875</v>
      </c>
      <c r="C3040">
        <v>4.7777099609375</v>
      </c>
      <c r="D3040">
        <v>20.819427490234379</v>
      </c>
      <c r="E3040">
        <v>1.056428684460148</v>
      </c>
      <c r="F3040">
        <v>3.165629386901855</v>
      </c>
      <c r="G3040">
        <v>5.6970748119056225E-7</v>
      </c>
      <c r="H3040" s="15">
        <v>-999</v>
      </c>
    </row>
    <row r="3041" spans="1:8" x14ac:dyDescent="0.35">
      <c r="A3041" s="14">
        <v>89227</v>
      </c>
      <c r="B3041">
        <v>22281.22265625</v>
      </c>
      <c r="C3041">
        <v>6.7520751953125</v>
      </c>
      <c r="D3041">
        <v>22.401885986328121</v>
      </c>
      <c r="E3041">
        <v>1.126149140349533</v>
      </c>
      <c r="F3041">
        <v>3.6058692932128911</v>
      </c>
      <c r="G3041">
        <v>5.6970748119056225E-7</v>
      </c>
      <c r="H3041" s="15">
        <v>-999</v>
      </c>
    </row>
    <row r="3042" spans="1:8" x14ac:dyDescent="0.35">
      <c r="A3042" s="14">
        <v>89228</v>
      </c>
      <c r="B3042">
        <v>18596.482421875</v>
      </c>
      <c r="C3042">
        <v>6.71112060546875</v>
      </c>
      <c r="D3042">
        <v>19.84417724609375</v>
      </c>
      <c r="E3042">
        <v>1.044317874052995</v>
      </c>
      <c r="F3042">
        <v>3.8597478866577148</v>
      </c>
      <c r="G3042">
        <v>6.8152542226016521E-3</v>
      </c>
      <c r="H3042" s="15">
        <v>-999</v>
      </c>
    </row>
    <row r="3043" spans="1:8" x14ac:dyDescent="0.35">
      <c r="A3043" s="14">
        <v>89229</v>
      </c>
      <c r="B3043">
        <v>19740.017578125</v>
      </c>
      <c r="C3043">
        <v>5.132965087890625</v>
      </c>
      <c r="D3043">
        <v>17.27252197265625</v>
      </c>
      <c r="E3043">
        <v>0.77794567159810657</v>
      </c>
      <c r="F3043">
        <v>4.905268669128418</v>
      </c>
      <c r="G3043">
        <v>6.8152542226016521E-3</v>
      </c>
      <c r="H3043" s="15">
        <v>-999</v>
      </c>
    </row>
    <row r="3044" spans="1:8" x14ac:dyDescent="0.35">
      <c r="A3044" s="14">
        <v>89230</v>
      </c>
      <c r="B3044">
        <v>22965.3984375</v>
      </c>
      <c r="C3044">
        <v>2.648101806640625</v>
      </c>
      <c r="D3044">
        <v>13.61407470703125</v>
      </c>
      <c r="E3044">
        <v>0.49039656994293568</v>
      </c>
      <c r="F3044">
        <v>5.5381875038146973</v>
      </c>
      <c r="G3044">
        <v>5.6970748119056225E-7</v>
      </c>
      <c r="H3044" s="15">
        <v>-999</v>
      </c>
    </row>
    <row r="3045" spans="1:8" x14ac:dyDescent="0.35">
      <c r="A3045" s="14">
        <v>89231</v>
      </c>
      <c r="B3045">
        <v>23239.068359375</v>
      </c>
      <c r="C3045">
        <v>1.381378173828125</v>
      </c>
      <c r="D3045">
        <v>12.50473022460938</v>
      </c>
      <c r="E3045">
        <v>0.50249836606139631</v>
      </c>
      <c r="F3045">
        <v>5.9811916351318359</v>
      </c>
      <c r="G3045">
        <v>5.6970748119056225E-7</v>
      </c>
      <c r="H3045" s="15">
        <v>-999</v>
      </c>
    </row>
    <row r="3046" spans="1:8" x14ac:dyDescent="0.35">
      <c r="A3046" s="14">
        <v>89232</v>
      </c>
      <c r="B3046">
        <v>24323.962890625</v>
      </c>
      <c r="C3046">
        <v>2.350921630859375</v>
      </c>
      <c r="D3046">
        <v>16.974273681640621</v>
      </c>
      <c r="E3046">
        <v>0.49842164463211769</v>
      </c>
      <c r="F3046">
        <v>5.1346673965454102</v>
      </c>
      <c r="G3046">
        <v>5.6970748119056225E-7</v>
      </c>
      <c r="H3046" s="15">
        <v>-999</v>
      </c>
    </row>
    <row r="3047" spans="1:8" x14ac:dyDescent="0.35">
      <c r="A3047" s="14">
        <v>89233</v>
      </c>
      <c r="B3047">
        <v>19925.7265625</v>
      </c>
      <c r="C3047">
        <v>4.557708740234375</v>
      </c>
      <c r="D3047">
        <v>15.93682861328125</v>
      </c>
      <c r="E3047">
        <v>0.70290941391569173</v>
      </c>
      <c r="F3047">
        <v>2.8544998168945308</v>
      </c>
      <c r="G3047">
        <v>4.3611660599708557E-2</v>
      </c>
      <c r="H3047" s="15">
        <v>-999</v>
      </c>
    </row>
    <row r="3048" spans="1:8" x14ac:dyDescent="0.35">
      <c r="A3048" s="14">
        <v>89234</v>
      </c>
      <c r="B3048">
        <v>23151.107421875</v>
      </c>
      <c r="C3048">
        <v>3.03955078125</v>
      </c>
      <c r="D3048">
        <v>21.77105712890625</v>
      </c>
      <c r="E3048">
        <v>1.035840746319264</v>
      </c>
      <c r="F3048">
        <v>2.6922235488891602</v>
      </c>
      <c r="G3048">
        <v>5.6970748119056225E-7</v>
      </c>
      <c r="H3048" s="15">
        <v>-999</v>
      </c>
    </row>
    <row r="3049" spans="1:8" x14ac:dyDescent="0.35">
      <c r="A3049" s="14">
        <v>89235</v>
      </c>
      <c r="B3049">
        <v>22496.251953125</v>
      </c>
      <c r="C3049">
        <v>9.74554443359375</v>
      </c>
      <c r="D3049">
        <v>24.037994384765621</v>
      </c>
      <c r="E3049">
        <v>1.233382023494026</v>
      </c>
      <c r="F3049">
        <v>5.4801468849182129</v>
      </c>
      <c r="G3049">
        <v>6.8152542226016521E-3</v>
      </c>
      <c r="H3049" s="15">
        <v>-999</v>
      </c>
    </row>
    <row r="3050" spans="1:8" x14ac:dyDescent="0.35">
      <c r="A3050" s="14">
        <v>89236</v>
      </c>
      <c r="B3050">
        <v>23444.310546875</v>
      </c>
      <c r="C3050">
        <v>5.0091552734375</v>
      </c>
      <c r="D3050">
        <v>14.75881958007812</v>
      </c>
      <c r="E3050">
        <v>0.64611839644620939</v>
      </c>
      <c r="F3050">
        <v>6.4107708930969238</v>
      </c>
      <c r="G3050">
        <v>3.0267417896538969E-3</v>
      </c>
      <c r="H3050" s="15">
        <v>-999</v>
      </c>
    </row>
    <row r="3051" spans="1:8" x14ac:dyDescent="0.35">
      <c r="A3051" s="14">
        <v>89237</v>
      </c>
      <c r="B3051">
        <v>24363.048828125</v>
      </c>
      <c r="C3051">
        <v>1.667083740234375</v>
      </c>
      <c r="D3051">
        <v>13.44564819335938</v>
      </c>
      <c r="E3051">
        <v>0.38178567580506739</v>
      </c>
      <c r="F3051">
        <v>4.5345191955566406</v>
      </c>
      <c r="G3051">
        <v>3.0267417896538969E-3</v>
      </c>
      <c r="H3051" s="15">
        <v>-999</v>
      </c>
    </row>
    <row r="3052" spans="1:8" x14ac:dyDescent="0.35">
      <c r="A3052" s="14">
        <v>89238</v>
      </c>
      <c r="B3052">
        <v>24802.875</v>
      </c>
      <c r="C3052">
        <v>1.111846923828125</v>
      </c>
      <c r="D3052">
        <v>16.398162841796879</v>
      </c>
      <c r="E3052">
        <v>0.73869869650119024</v>
      </c>
      <c r="F3052">
        <v>2.3645114898681641</v>
      </c>
      <c r="G3052">
        <v>5.6970748119056225E-7</v>
      </c>
      <c r="H3052" s="15">
        <v>-999</v>
      </c>
    </row>
    <row r="3053" spans="1:8" x14ac:dyDescent="0.35">
      <c r="A3053" s="14">
        <v>89239</v>
      </c>
      <c r="B3053">
        <v>18723.55078125</v>
      </c>
      <c r="C3053">
        <v>3.51763916015625</v>
      </c>
      <c r="D3053">
        <v>17.06439208984375</v>
      </c>
      <c r="E3053">
        <v>0.79551074142248612</v>
      </c>
      <c r="F3053">
        <v>3.436090469360352</v>
      </c>
      <c r="G3053">
        <v>5.6970748119056225E-7</v>
      </c>
      <c r="H3053" s="15">
        <v>-999</v>
      </c>
    </row>
    <row r="3054" spans="1:8" x14ac:dyDescent="0.35">
      <c r="A3054" s="14">
        <v>89240</v>
      </c>
      <c r="B3054">
        <v>17531.12109375</v>
      </c>
      <c r="C3054">
        <v>1.534698486328125</v>
      </c>
      <c r="D3054">
        <v>15.41970825195312</v>
      </c>
      <c r="E3054">
        <v>0.68459759825600675</v>
      </c>
      <c r="F3054">
        <v>3.1758947372436519</v>
      </c>
      <c r="G3054">
        <v>5.6970748119056225E-7</v>
      </c>
      <c r="H3054" s="15">
        <v>-999</v>
      </c>
    </row>
    <row r="3055" spans="1:8" x14ac:dyDescent="0.35">
      <c r="A3055" s="14">
        <v>89241</v>
      </c>
      <c r="B3055">
        <v>8734.6689453125</v>
      </c>
      <c r="C3055">
        <v>4.058624267578125</v>
      </c>
      <c r="D3055">
        <v>13.0830078125</v>
      </c>
      <c r="E3055">
        <v>0.90987265780304527</v>
      </c>
      <c r="F3055">
        <v>3.8340835571289058</v>
      </c>
      <c r="G3055">
        <v>4.876226931810379E-2</v>
      </c>
      <c r="H3055" s="15">
        <v>-999</v>
      </c>
    </row>
    <row r="3056" spans="1:8" x14ac:dyDescent="0.35">
      <c r="A3056" s="14">
        <v>89242</v>
      </c>
      <c r="B3056">
        <v>10757.8544921875</v>
      </c>
      <c r="C3056">
        <v>2.50238037109375</v>
      </c>
      <c r="D3056">
        <v>15.52163696289062</v>
      </c>
      <c r="E3056">
        <v>0.87983958801491025</v>
      </c>
      <c r="F3056">
        <v>3.5896816253662109</v>
      </c>
      <c r="G3056">
        <v>3.5785071551799767E-2</v>
      </c>
      <c r="H3056" s="15">
        <v>-999</v>
      </c>
    </row>
    <row r="3057" spans="1:8" x14ac:dyDescent="0.35">
      <c r="A3057" s="14">
        <v>89243</v>
      </c>
      <c r="B3057">
        <v>14237.33203125</v>
      </c>
      <c r="C3057">
        <v>4.84722900390625</v>
      </c>
      <c r="D3057">
        <v>17.065460205078121</v>
      </c>
      <c r="E3057">
        <v>0.949376937406746</v>
      </c>
      <c r="F3057">
        <v>2.7940902709960942</v>
      </c>
      <c r="G3057">
        <v>0.13972064852714541</v>
      </c>
      <c r="H3057" s="15">
        <v>-999</v>
      </c>
    </row>
    <row r="3058" spans="1:8" x14ac:dyDescent="0.35">
      <c r="A3058" s="14">
        <v>89244</v>
      </c>
      <c r="B3058">
        <v>10503.7177734375</v>
      </c>
      <c r="C3058">
        <v>7.287322998046875</v>
      </c>
      <c r="D3058">
        <v>16.46038818359375</v>
      </c>
      <c r="E3058">
        <v>1.1607004931587119</v>
      </c>
      <c r="F3058">
        <v>2.424921035766602</v>
      </c>
      <c r="G3058">
        <v>4.704380989074707</v>
      </c>
      <c r="H3058" s="15">
        <v>-999</v>
      </c>
    </row>
    <row r="3059" spans="1:8" x14ac:dyDescent="0.35">
      <c r="A3059" s="14">
        <v>89245</v>
      </c>
      <c r="B3059">
        <v>19740.017578125</v>
      </c>
      <c r="C3059">
        <v>4.75390625</v>
      </c>
      <c r="D3059">
        <v>18.6629638671875</v>
      </c>
      <c r="E3059">
        <v>1.088414540681758</v>
      </c>
      <c r="F3059">
        <v>2.1801233291625981</v>
      </c>
      <c r="G3059">
        <v>5.3266756236553192E-2</v>
      </c>
      <c r="H3059" s="15">
        <v>-999</v>
      </c>
    </row>
    <row r="3060" spans="1:8" x14ac:dyDescent="0.35">
      <c r="A3060" s="14">
        <v>89246</v>
      </c>
      <c r="B3060">
        <v>25672.759765625</v>
      </c>
      <c r="C3060">
        <v>5.130096435546875</v>
      </c>
      <c r="D3060">
        <v>21.9866943359375</v>
      </c>
      <c r="E3060">
        <v>1.1329362487717869</v>
      </c>
      <c r="F3060">
        <v>2.6870908737182622</v>
      </c>
      <c r="G3060">
        <v>5.6970748119056225E-7</v>
      </c>
      <c r="H3060" s="15">
        <v>-999</v>
      </c>
    </row>
    <row r="3061" spans="1:8" x14ac:dyDescent="0.35">
      <c r="A3061" s="14">
        <v>89247</v>
      </c>
      <c r="B3061">
        <v>25809.595703125</v>
      </c>
      <c r="C3061">
        <v>7.357818603515625</v>
      </c>
      <c r="D3061">
        <v>23.81268310546875</v>
      </c>
      <c r="E3061">
        <v>1.302498336265663</v>
      </c>
      <c r="F3061">
        <v>2.8845071792602539</v>
      </c>
      <c r="G3061">
        <v>5.6970748119056225E-7</v>
      </c>
      <c r="H3061" s="15">
        <v>-999</v>
      </c>
    </row>
    <row r="3062" spans="1:8" x14ac:dyDescent="0.35">
      <c r="A3062" s="14">
        <v>89248</v>
      </c>
      <c r="B3062">
        <v>26347.1484375</v>
      </c>
      <c r="C3062">
        <v>8.523590087890625</v>
      </c>
      <c r="D3062">
        <v>21.4781494140625</v>
      </c>
      <c r="E3062">
        <v>1.126539522302251</v>
      </c>
      <c r="F3062">
        <v>3.3539657592773442</v>
      </c>
      <c r="G3062">
        <v>1.414978527463973E-3</v>
      </c>
      <c r="H3062" s="15">
        <v>-999</v>
      </c>
    </row>
    <row r="3063" spans="1:8" x14ac:dyDescent="0.35">
      <c r="A3063" s="14">
        <v>89249</v>
      </c>
      <c r="B3063">
        <v>26738.099609375</v>
      </c>
      <c r="C3063">
        <v>6.75018310546875</v>
      </c>
      <c r="D3063">
        <v>22.361114501953121</v>
      </c>
      <c r="E3063">
        <v>0.99557839309890672</v>
      </c>
      <c r="F3063">
        <v>2.7261791229248051</v>
      </c>
      <c r="G3063">
        <v>5.6970748119056225E-7</v>
      </c>
      <c r="H3063" s="15">
        <v>-999</v>
      </c>
    </row>
    <row r="3064" spans="1:8" x14ac:dyDescent="0.35">
      <c r="A3064" s="14">
        <v>89250</v>
      </c>
      <c r="B3064">
        <v>24920.177734375</v>
      </c>
      <c r="C3064">
        <v>6.995880126953125</v>
      </c>
      <c r="D3064">
        <v>21.1884765625</v>
      </c>
      <c r="E3064">
        <v>1.1645996462440831</v>
      </c>
      <c r="F3064">
        <v>2.6175994873046879</v>
      </c>
      <c r="G3064">
        <v>4.9541820771992207E-3</v>
      </c>
      <c r="H3064" s="15">
        <v>-999</v>
      </c>
    </row>
    <row r="3065" spans="1:8" x14ac:dyDescent="0.35">
      <c r="A3065" s="14">
        <v>89251</v>
      </c>
      <c r="B3065">
        <v>26523.0703125</v>
      </c>
      <c r="C3065">
        <v>7.39971923828125</v>
      </c>
      <c r="D3065">
        <v>25.6451416015625</v>
      </c>
      <c r="E3065">
        <v>1.2825157836060199</v>
      </c>
      <c r="F3065">
        <v>2.1220827102661128</v>
      </c>
      <c r="G3065">
        <v>5.6970748119056225E-7</v>
      </c>
      <c r="H3065" s="15">
        <v>-999</v>
      </c>
    </row>
    <row r="3066" spans="1:8" x14ac:dyDescent="0.35">
      <c r="A3066" s="14">
        <v>89252</v>
      </c>
      <c r="B3066">
        <v>18440.09375</v>
      </c>
      <c r="C3066">
        <v>10.48556518554688</v>
      </c>
      <c r="D3066">
        <v>26.37469482421875</v>
      </c>
      <c r="E3066">
        <v>1.228734590489327</v>
      </c>
      <c r="F3066">
        <v>3.002562522888184</v>
      </c>
      <c r="G3066">
        <v>5.6970748119056225E-7</v>
      </c>
      <c r="H3066" s="15">
        <v>-999</v>
      </c>
    </row>
    <row r="3067" spans="1:8" x14ac:dyDescent="0.35">
      <c r="A3067" s="14">
        <v>89253</v>
      </c>
      <c r="B3067">
        <v>14393.7216796875</v>
      </c>
      <c r="C3067">
        <v>10.49697875976562</v>
      </c>
      <c r="D3067">
        <v>23.62066650390625</v>
      </c>
      <c r="E3067">
        <v>1.3667840731594461</v>
      </c>
      <c r="F3067">
        <v>2.946496963500977</v>
      </c>
      <c r="G3067">
        <v>3.7429392337799068</v>
      </c>
      <c r="H3067" s="15">
        <v>-999</v>
      </c>
    </row>
    <row r="3068" spans="1:8" x14ac:dyDescent="0.35">
      <c r="A3068" s="14">
        <v>89254</v>
      </c>
      <c r="B3068">
        <v>9819.5625</v>
      </c>
      <c r="C3068">
        <v>9.290283203125</v>
      </c>
      <c r="D3068">
        <v>17.4581298828125</v>
      </c>
      <c r="E3068">
        <v>1.252639530362335</v>
      </c>
      <c r="F3068">
        <v>3.008880615234375</v>
      </c>
      <c r="G3068">
        <v>0.31991744041442871</v>
      </c>
      <c r="H3068" s="15">
        <v>-999</v>
      </c>
    </row>
    <row r="3069" spans="1:8" x14ac:dyDescent="0.35">
      <c r="A3069" s="14">
        <v>89255</v>
      </c>
      <c r="B3069">
        <v>17853.666015625</v>
      </c>
      <c r="C3069">
        <v>7.8206787109375</v>
      </c>
      <c r="D3069">
        <v>19.37640380859375</v>
      </c>
      <c r="E3069">
        <v>1.2353779189260241</v>
      </c>
      <c r="F3069">
        <v>2.106684684753418</v>
      </c>
      <c r="G3069">
        <v>5.7783849537372589E-2</v>
      </c>
      <c r="H3069" s="15">
        <v>-999</v>
      </c>
    </row>
    <row r="3070" spans="1:8" x14ac:dyDescent="0.35">
      <c r="A3070" s="14">
        <v>89256</v>
      </c>
      <c r="B3070">
        <v>19427.259765625</v>
      </c>
      <c r="C3070">
        <v>10.74557495117188</v>
      </c>
      <c r="D3070">
        <v>23.445770263671879</v>
      </c>
      <c r="E3070">
        <v>1.4856778570361111</v>
      </c>
      <c r="F3070">
        <v>2.8738470077514648</v>
      </c>
      <c r="G3070">
        <v>1.9082725048065189E-2</v>
      </c>
      <c r="H3070" s="15">
        <v>-999</v>
      </c>
    </row>
    <row r="3071" spans="1:8" x14ac:dyDescent="0.35">
      <c r="A3071" s="14">
        <v>89257</v>
      </c>
      <c r="B3071">
        <v>18234.8515625</v>
      </c>
      <c r="C3071">
        <v>10.37033081054688</v>
      </c>
      <c r="D3071">
        <v>22.295684814453121</v>
      </c>
      <c r="E3071">
        <v>1.3256108382105509</v>
      </c>
      <c r="F3071">
        <v>2.9934816360473628</v>
      </c>
      <c r="G3071">
        <v>0.14477874338626859</v>
      </c>
      <c r="H3071" s="15">
        <v>-999</v>
      </c>
    </row>
    <row r="3072" spans="1:8" x14ac:dyDescent="0.35">
      <c r="A3072" s="14">
        <v>89258</v>
      </c>
      <c r="B3072">
        <v>14227.5654296875</v>
      </c>
      <c r="C3072">
        <v>9.48931884765625</v>
      </c>
      <c r="D3072">
        <v>23.0692138671875</v>
      </c>
      <c r="E3072">
        <v>1.398534530458144</v>
      </c>
      <c r="F3072">
        <v>2.5034923553466801</v>
      </c>
      <c r="G3072">
        <v>3.5785071551799767E-2</v>
      </c>
      <c r="H3072" s="15">
        <v>-999</v>
      </c>
    </row>
    <row r="3073" spans="1:8" x14ac:dyDescent="0.35">
      <c r="A3073" s="14">
        <v>89259</v>
      </c>
      <c r="B3073">
        <v>21675.2421875</v>
      </c>
      <c r="C3073">
        <v>9.411224365234375</v>
      </c>
      <c r="D3073">
        <v>25.59259033203125</v>
      </c>
      <c r="E3073">
        <v>1.294424706513271</v>
      </c>
      <c r="F3073">
        <v>2.8568687438964839</v>
      </c>
      <c r="G3073">
        <v>0.39855638146400452</v>
      </c>
      <c r="H3073" s="15">
        <v>-999</v>
      </c>
    </row>
    <row r="3074" spans="1:8" x14ac:dyDescent="0.35">
      <c r="A3074" s="14">
        <v>89260</v>
      </c>
      <c r="B3074">
        <v>9545.892578125</v>
      </c>
      <c r="C3074">
        <v>9.428375244140625</v>
      </c>
      <c r="D3074">
        <v>18.56317138671875</v>
      </c>
      <c r="E3074">
        <v>1.262028741509243</v>
      </c>
      <c r="F3074">
        <v>2.2397432327270508</v>
      </c>
      <c r="G3074">
        <v>10.10412502288818</v>
      </c>
      <c r="H3074" s="15">
        <v>-999</v>
      </c>
    </row>
    <row r="3075" spans="1:8" x14ac:dyDescent="0.35">
      <c r="A3075" s="14">
        <v>89261</v>
      </c>
      <c r="B3075">
        <v>15214.732421875</v>
      </c>
      <c r="C3075">
        <v>6.160614013671875</v>
      </c>
      <c r="D3075">
        <v>17.850799560546879</v>
      </c>
      <c r="E3075">
        <v>0.98717583874831494</v>
      </c>
      <c r="F3075">
        <v>3.1912937164306641</v>
      </c>
      <c r="G3075">
        <v>1.2077572755515581E-2</v>
      </c>
      <c r="H3075" s="15">
        <v>-999</v>
      </c>
    </row>
    <row r="3076" spans="1:8" x14ac:dyDescent="0.35">
      <c r="A3076" s="14">
        <v>89262</v>
      </c>
      <c r="B3076">
        <v>10484.1845703125</v>
      </c>
      <c r="C3076">
        <v>8.756927490234375</v>
      </c>
      <c r="D3076">
        <v>17.127685546875</v>
      </c>
      <c r="E3076">
        <v>0.99416706639564179</v>
      </c>
      <c r="F3076">
        <v>5.6669034957885742</v>
      </c>
      <c r="G3076">
        <v>1.8136123418807979</v>
      </c>
      <c r="H3076" s="15">
        <v>-999</v>
      </c>
    </row>
    <row r="3077" spans="1:8" x14ac:dyDescent="0.35">
      <c r="A3077" s="14">
        <v>89263</v>
      </c>
      <c r="B3077">
        <v>17511.587890625</v>
      </c>
      <c r="C3077">
        <v>11.50656127929688</v>
      </c>
      <c r="D3077">
        <v>17.90875244140625</v>
      </c>
      <c r="E3077">
        <v>0.84724478529589387</v>
      </c>
      <c r="F3077">
        <v>4.7031135559082031</v>
      </c>
      <c r="G3077">
        <v>1.414978527463973E-3</v>
      </c>
      <c r="H3077" s="15">
        <v>-999</v>
      </c>
    </row>
    <row r="3078" spans="1:8" x14ac:dyDescent="0.35">
      <c r="A3078" s="14">
        <v>89264</v>
      </c>
      <c r="B3078">
        <v>8607.6005859375</v>
      </c>
      <c r="C3078">
        <v>12.07705688476562</v>
      </c>
      <c r="D3078">
        <v>18.0836181640625</v>
      </c>
      <c r="E3078">
        <v>1.178438411682645</v>
      </c>
      <c r="F3078">
        <v>5.4955453872680664</v>
      </c>
      <c r="G3078">
        <v>2.6200599670410161</v>
      </c>
      <c r="H3078" s="15">
        <v>-999</v>
      </c>
    </row>
    <row r="3079" spans="1:8" x14ac:dyDescent="0.35">
      <c r="A3079" s="14">
        <v>89265</v>
      </c>
      <c r="B3079">
        <v>10396.2236328125</v>
      </c>
      <c r="C3079">
        <v>9.508392333984375</v>
      </c>
      <c r="D3079">
        <v>16.257598876953121</v>
      </c>
      <c r="E3079">
        <v>1.190560222230556</v>
      </c>
      <c r="F3079">
        <v>4.903294563293457</v>
      </c>
      <c r="G3079">
        <v>13.593070983886721</v>
      </c>
      <c r="H3079" s="15">
        <v>-999</v>
      </c>
    </row>
    <row r="3080" spans="1:8" x14ac:dyDescent="0.35">
      <c r="A3080" s="14">
        <v>89266</v>
      </c>
      <c r="B3080">
        <v>11911.1552734375</v>
      </c>
      <c r="C3080">
        <v>9.5159912109375</v>
      </c>
      <c r="D3080">
        <v>17.096588134765621</v>
      </c>
      <c r="E3080">
        <v>1.151798645302204</v>
      </c>
      <c r="F3080">
        <v>4.0366334915161133</v>
      </c>
      <c r="G3080">
        <v>2.103739976882935</v>
      </c>
      <c r="H3080" s="15">
        <v>-999</v>
      </c>
    </row>
    <row r="3081" spans="1:8" x14ac:dyDescent="0.35">
      <c r="A3081" s="14">
        <v>89267</v>
      </c>
      <c r="B3081">
        <v>6555.09375</v>
      </c>
      <c r="C3081">
        <v>10.15029907226562</v>
      </c>
      <c r="D3081">
        <v>17.442047119140621</v>
      </c>
      <c r="E3081">
        <v>1.2786397849202991</v>
      </c>
      <c r="F3081">
        <v>4.8744716644287109</v>
      </c>
      <c r="G3081">
        <v>3.5567553043365479</v>
      </c>
      <c r="H3081" s="15">
        <v>-999</v>
      </c>
    </row>
    <row r="3082" spans="1:8" x14ac:dyDescent="0.35">
      <c r="A3082" s="14">
        <v>89268</v>
      </c>
      <c r="B3082">
        <v>13973.44921875</v>
      </c>
      <c r="C3082">
        <v>9.989349365234375</v>
      </c>
      <c r="D3082">
        <v>16.671722412109379</v>
      </c>
      <c r="E3082">
        <v>1.210696533860171</v>
      </c>
      <c r="F3082">
        <v>4.8006377220153809</v>
      </c>
      <c r="G3082">
        <v>3.1559966504573822E-2</v>
      </c>
      <c r="H3082" s="15">
        <v>-999</v>
      </c>
    </row>
    <row r="3083" spans="1:8" x14ac:dyDescent="0.35">
      <c r="A3083" s="14">
        <v>89269</v>
      </c>
      <c r="B3083">
        <v>15507.935546875</v>
      </c>
      <c r="C3083">
        <v>8.646453857421875</v>
      </c>
      <c r="D3083">
        <v>17.34869384765625</v>
      </c>
      <c r="E3083">
        <v>1.030746372897043</v>
      </c>
      <c r="F3083">
        <v>3.52611255645752</v>
      </c>
      <c r="G3083">
        <v>4.9541820771992207E-3</v>
      </c>
      <c r="H3083" s="15">
        <v>-999</v>
      </c>
    </row>
    <row r="3084" spans="1:8" x14ac:dyDescent="0.35">
      <c r="A3084" s="14">
        <v>89270</v>
      </c>
      <c r="B3084">
        <v>20815.14453125</v>
      </c>
      <c r="C3084">
        <v>8.134033203125</v>
      </c>
      <c r="D3084">
        <v>18.0374755859375</v>
      </c>
      <c r="E3084">
        <v>1.060931348701988</v>
      </c>
      <c r="F3084">
        <v>2.7790870666503911</v>
      </c>
      <c r="G3084">
        <v>5.7783849537372589E-2</v>
      </c>
      <c r="H3084" s="15">
        <v>-999</v>
      </c>
    </row>
    <row r="3085" spans="1:8" x14ac:dyDescent="0.35">
      <c r="A3085" s="14">
        <v>89271</v>
      </c>
      <c r="B3085">
        <v>15038.7890625</v>
      </c>
      <c r="C3085">
        <v>7.47210693359375</v>
      </c>
      <c r="D3085">
        <v>19.2015380859375</v>
      </c>
      <c r="E3085">
        <v>1.209260144192944</v>
      </c>
      <c r="F3085">
        <v>2.5023078918457031</v>
      </c>
      <c r="G3085">
        <v>0.28225144743919373</v>
      </c>
      <c r="H3085" s="15">
        <v>-999</v>
      </c>
    </row>
    <row r="3086" spans="1:8" x14ac:dyDescent="0.35">
      <c r="A3086" s="14">
        <v>89272</v>
      </c>
      <c r="B3086">
        <v>17628.869140625</v>
      </c>
      <c r="C3086">
        <v>7.904510498046875</v>
      </c>
      <c r="D3086">
        <v>19.099609375</v>
      </c>
      <c r="E3086">
        <v>1.3026459604605289</v>
      </c>
      <c r="F3086">
        <v>2.8702936172485352</v>
      </c>
      <c r="G3086">
        <v>4.7461638450622559</v>
      </c>
      <c r="H3086" s="15">
        <v>-999</v>
      </c>
    </row>
    <row r="3087" spans="1:8" x14ac:dyDescent="0.35">
      <c r="A3087" s="14">
        <v>89273</v>
      </c>
      <c r="B3087">
        <v>14129.8388671875</v>
      </c>
      <c r="C3087">
        <v>9.951263427734375</v>
      </c>
      <c r="D3087">
        <v>19.012725830078121</v>
      </c>
      <c r="E3087">
        <v>1.3565932427875049</v>
      </c>
      <c r="F3087">
        <v>2.1520900726318359</v>
      </c>
      <c r="G3087">
        <v>3.827826976776123</v>
      </c>
      <c r="H3087" s="15">
        <v>-999</v>
      </c>
    </row>
    <row r="3088" spans="1:8" x14ac:dyDescent="0.35">
      <c r="A3088" s="14">
        <v>89274</v>
      </c>
      <c r="B3088">
        <v>17873.220703125</v>
      </c>
      <c r="C3088">
        <v>7.7635498046875</v>
      </c>
      <c r="D3088">
        <v>21.3515625</v>
      </c>
      <c r="E3088">
        <v>1.374369451474402</v>
      </c>
      <c r="F3088">
        <v>2.862792015075684</v>
      </c>
      <c r="G3088">
        <v>1.1954313516616819</v>
      </c>
      <c r="H3088" s="15">
        <v>-999</v>
      </c>
    </row>
    <row r="3089" spans="1:8" x14ac:dyDescent="0.35">
      <c r="A3089" s="14">
        <v>89275</v>
      </c>
      <c r="B3089">
        <v>14374.1669921875</v>
      </c>
      <c r="C3089">
        <v>10.51412963867188</v>
      </c>
      <c r="D3089">
        <v>21.614410400390621</v>
      </c>
      <c r="E3089">
        <v>1.537396763848176</v>
      </c>
      <c r="F3089">
        <v>1.496665954589844</v>
      </c>
      <c r="G3089">
        <v>3.3022208213806148</v>
      </c>
      <c r="H3089" s="15">
        <v>-999</v>
      </c>
    </row>
    <row r="3090" spans="1:8" x14ac:dyDescent="0.35">
      <c r="A3090" s="14">
        <v>89276</v>
      </c>
      <c r="B3090">
        <v>14491.4697265625</v>
      </c>
      <c r="C3090">
        <v>8.429290771484375</v>
      </c>
      <c r="D3090">
        <v>20.1317138671875</v>
      </c>
      <c r="E3090">
        <v>1.4339725253949349</v>
      </c>
      <c r="F3090">
        <v>3.2990837097167969</v>
      </c>
      <c r="G3090">
        <v>0.35439810156822199</v>
      </c>
      <c r="H3090" s="15">
        <v>-999</v>
      </c>
    </row>
    <row r="3091" spans="1:8" x14ac:dyDescent="0.35">
      <c r="A3091" s="14">
        <v>89277</v>
      </c>
      <c r="B3091">
        <v>21245.203125</v>
      </c>
      <c r="C3091">
        <v>8.72454833984375</v>
      </c>
      <c r="D3091">
        <v>20.847320556640621</v>
      </c>
      <c r="E3091">
        <v>1.43258862669674</v>
      </c>
      <c r="F3091">
        <v>2.2946252822875981</v>
      </c>
      <c r="G3091">
        <v>0.89782065153121948</v>
      </c>
      <c r="H3091" s="15">
        <v>-999</v>
      </c>
    </row>
    <row r="3092" spans="1:8" x14ac:dyDescent="0.35">
      <c r="A3092" s="14">
        <v>89278</v>
      </c>
      <c r="B3092">
        <v>19065.62890625</v>
      </c>
      <c r="C3092">
        <v>10.15603637695312</v>
      </c>
      <c r="D3092">
        <v>23.084228515625</v>
      </c>
      <c r="E3092">
        <v>1.438228483506244</v>
      </c>
      <c r="F3092">
        <v>1.8804445266723631</v>
      </c>
      <c r="G3092">
        <v>0</v>
      </c>
      <c r="H3092" s="15">
        <v>-999</v>
      </c>
    </row>
    <row r="3093" spans="1:8" x14ac:dyDescent="0.35">
      <c r="A3093" s="14">
        <v>89279</v>
      </c>
      <c r="B3093">
        <v>6838.53076171875</v>
      </c>
      <c r="C3093">
        <v>10.618896484375</v>
      </c>
      <c r="D3093">
        <v>18.2467041015625</v>
      </c>
      <c r="E3093">
        <v>1.5261945231053859</v>
      </c>
      <c r="F3093">
        <v>2.8564739227294922</v>
      </c>
      <c r="G3093">
        <v>0.97161388397216797</v>
      </c>
      <c r="H3093" s="15">
        <v>-999</v>
      </c>
    </row>
    <row r="3094" spans="1:8" x14ac:dyDescent="0.35">
      <c r="A3094" s="14">
        <v>89280</v>
      </c>
      <c r="B3094">
        <v>26102.798828125</v>
      </c>
      <c r="C3094">
        <v>12.14468383789062</v>
      </c>
      <c r="D3094">
        <v>24.6334228515625</v>
      </c>
      <c r="E3094">
        <v>1.5877623392037701</v>
      </c>
      <c r="F3094">
        <v>1.437835693359375</v>
      </c>
      <c r="G3094">
        <v>3.3250895794481039E-3</v>
      </c>
      <c r="H3094" s="15">
        <v>-999</v>
      </c>
    </row>
    <row r="3095" spans="1:8" x14ac:dyDescent="0.35">
      <c r="A3095" s="14">
        <v>89281</v>
      </c>
      <c r="B3095">
        <v>18107.783203125</v>
      </c>
      <c r="C3095">
        <v>12.54278564453125</v>
      </c>
      <c r="D3095">
        <v>24.5980224609375</v>
      </c>
      <c r="E3095">
        <v>1.7395913354641079</v>
      </c>
      <c r="F3095">
        <v>2.2511940002441411</v>
      </c>
      <c r="G3095">
        <v>0</v>
      </c>
      <c r="H3095" s="15">
        <v>-999</v>
      </c>
    </row>
    <row r="3096" spans="1:8" x14ac:dyDescent="0.35">
      <c r="A3096" s="14">
        <v>89282</v>
      </c>
      <c r="B3096">
        <v>23356.349609375</v>
      </c>
      <c r="C3096">
        <v>11.72848510742188</v>
      </c>
      <c r="D3096">
        <v>22.5048828125</v>
      </c>
      <c r="E3096">
        <v>1.5358223889591041</v>
      </c>
      <c r="F3096">
        <v>3.0400724411010742</v>
      </c>
      <c r="G3096">
        <v>2.7329551056027409E-2</v>
      </c>
      <c r="H3096" s="15">
        <v>-999</v>
      </c>
    </row>
    <row r="3097" spans="1:8" x14ac:dyDescent="0.35">
      <c r="A3097" s="14">
        <v>89283</v>
      </c>
      <c r="B3097">
        <v>15332.013671875</v>
      </c>
      <c r="C3097">
        <v>13.3980712890625</v>
      </c>
      <c r="D3097">
        <v>23.68609619140625</v>
      </c>
      <c r="E3097">
        <v>1.6151620629009791</v>
      </c>
      <c r="F3097">
        <v>1.5669460296630859</v>
      </c>
      <c r="G3097">
        <v>0.31150668859481812</v>
      </c>
      <c r="H3097" s="15">
        <v>-999</v>
      </c>
    </row>
    <row r="3098" spans="1:8" x14ac:dyDescent="0.35">
      <c r="A3098" s="14">
        <v>89284</v>
      </c>
      <c r="B3098">
        <v>20375.318359375</v>
      </c>
      <c r="C3098">
        <v>15.94198608398438</v>
      </c>
      <c r="D3098">
        <v>22.905059814453121</v>
      </c>
      <c r="E3098">
        <v>1.9940351821666209</v>
      </c>
      <c r="F3098">
        <v>2.323053359985352</v>
      </c>
      <c r="G3098">
        <v>11.24470901489258</v>
      </c>
      <c r="H3098" s="15">
        <v>-999</v>
      </c>
    </row>
    <row r="3099" spans="1:8" x14ac:dyDescent="0.35">
      <c r="A3099" s="14">
        <v>89285</v>
      </c>
      <c r="B3099">
        <v>21323.3984375</v>
      </c>
      <c r="C3099">
        <v>15.79913330078125</v>
      </c>
      <c r="D3099">
        <v>28.77789306640625</v>
      </c>
      <c r="E3099">
        <v>2.048227600199561</v>
      </c>
      <c r="F3099">
        <v>2.8083047866821289</v>
      </c>
      <c r="G3099">
        <v>3.4902408719062812E-2</v>
      </c>
      <c r="H3099" s="15">
        <v>-999</v>
      </c>
    </row>
    <row r="3100" spans="1:8" x14ac:dyDescent="0.35">
      <c r="A3100" s="14">
        <v>89286</v>
      </c>
      <c r="B3100">
        <v>23434.544921875</v>
      </c>
      <c r="C3100">
        <v>16.418182373046879</v>
      </c>
      <c r="D3100">
        <v>27.50225830078125</v>
      </c>
      <c r="E3100">
        <v>2.2092758451561152</v>
      </c>
      <c r="F3100">
        <v>2.9137248992919922</v>
      </c>
      <c r="G3100">
        <v>19.912538528442379</v>
      </c>
      <c r="H3100" s="15">
        <v>-999</v>
      </c>
    </row>
    <row r="3101" spans="1:8" x14ac:dyDescent="0.35">
      <c r="A3101" s="14">
        <v>89287</v>
      </c>
      <c r="B3101">
        <v>9154.9404296875</v>
      </c>
      <c r="C3101">
        <v>13.29330444335938</v>
      </c>
      <c r="D3101">
        <v>20.01690673828125</v>
      </c>
      <c r="E3101">
        <v>1.674403348588845</v>
      </c>
      <c r="F3101">
        <v>4.5021429061889648</v>
      </c>
      <c r="G3101">
        <v>21.70456695556641</v>
      </c>
      <c r="H3101" s="15">
        <v>-999</v>
      </c>
    </row>
    <row r="3102" spans="1:8" x14ac:dyDescent="0.35">
      <c r="A3102" s="14">
        <v>89288</v>
      </c>
      <c r="B3102">
        <v>5812.27734375</v>
      </c>
      <c r="C3102">
        <v>13.69140625</v>
      </c>
      <c r="D3102">
        <v>20.53082275390625</v>
      </c>
      <c r="E3102">
        <v>1.722659217089155</v>
      </c>
      <c r="F3102">
        <v>4.1365261077880859</v>
      </c>
      <c r="G3102">
        <v>34.493446350097663</v>
      </c>
      <c r="H3102" s="15">
        <v>-999</v>
      </c>
    </row>
    <row r="3103" spans="1:8" x14ac:dyDescent="0.35">
      <c r="A3103" s="14">
        <v>89289</v>
      </c>
      <c r="B3103">
        <v>10836.0283203125</v>
      </c>
      <c r="C3103">
        <v>11.23797607421875</v>
      </c>
      <c r="D3103">
        <v>20.227203369140621</v>
      </c>
      <c r="E3103">
        <v>1.5575314707351471</v>
      </c>
      <c r="F3103">
        <v>6.3736567497253418</v>
      </c>
      <c r="G3103">
        <v>0.71572297811508179</v>
      </c>
      <c r="H3103" s="15">
        <v>-999</v>
      </c>
    </row>
    <row r="3104" spans="1:8" x14ac:dyDescent="0.35">
      <c r="A3104" s="14">
        <v>89290</v>
      </c>
      <c r="B3104">
        <v>15615.4501953125</v>
      </c>
      <c r="C3104">
        <v>8.476898193359375</v>
      </c>
      <c r="D3104">
        <v>18.642578125</v>
      </c>
      <c r="E3104">
        <v>1.2763689455865881</v>
      </c>
      <c r="F3104">
        <v>2.7115697860717769</v>
      </c>
      <c r="G3104">
        <v>3.2388091087341309</v>
      </c>
      <c r="H3104" s="15">
        <v>-999</v>
      </c>
    </row>
    <row r="3105" spans="1:8" x14ac:dyDescent="0.35">
      <c r="A3105" s="14">
        <v>89291</v>
      </c>
      <c r="B3105">
        <v>10787.1748046875</v>
      </c>
      <c r="C3105">
        <v>9.4779052734375</v>
      </c>
      <c r="D3105">
        <v>17.285400390625</v>
      </c>
      <c r="E3105">
        <v>1.346362378676069</v>
      </c>
      <c r="F3105">
        <v>1.774233818054199</v>
      </c>
      <c r="G3105">
        <v>11.40825080871582</v>
      </c>
      <c r="H3105" s="15">
        <v>-999</v>
      </c>
    </row>
    <row r="3106" spans="1:8" x14ac:dyDescent="0.35">
      <c r="A3106" s="14">
        <v>89292</v>
      </c>
      <c r="B3106">
        <v>11764.5537109375</v>
      </c>
      <c r="C3106">
        <v>8.71881103515625</v>
      </c>
      <c r="D3106">
        <v>20.2325439453125</v>
      </c>
      <c r="E3106">
        <v>1.354713473312368</v>
      </c>
      <c r="F3106">
        <v>2.723810195922852</v>
      </c>
      <c r="G3106">
        <v>0</v>
      </c>
      <c r="H3106" s="15">
        <v>-999</v>
      </c>
    </row>
    <row r="3107" spans="1:8" x14ac:dyDescent="0.35">
      <c r="A3107" s="14">
        <v>89293</v>
      </c>
      <c r="B3107">
        <v>28839.48046875</v>
      </c>
      <c r="C3107">
        <v>9.053131103515625</v>
      </c>
      <c r="D3107">
        <v>24.063751220703121</v>
      </c>
      <c r="E3107">
        <v>1.428333548086363</v>
      </c>
      <c r="F3107">
        <v>2.1603813171386719</v>
      </c>
      <c r="G3107">
        <v>5.6970748119056225E-7</v>
      </c>
      <c r="H3107" s="15">
        <v>-999</v>
      </c>
    </row>
    <row r="3108" spans="1:8" x14ac:dyDescent="0.35">
      <c r="A3108" s="14">
        <v>89294</v>
      </c>
      <c r="B3108">
        <v>8333.9296875</v>
      </c>
      <c r="C3108">
        <v>12.5885009765625</v>
      </c>
      <c r="D3108">
        <v>22.21734619140625</v>
      </c>
      <c r="E3108">
        <v>1.7751840172782889</v>
      </c>
      <c r="F3108">
        <v>3.3350133895874019</v>
      </c>
      <c r="G3108">
        <v>20.069150924682621</v>
      </c>
      <c r="H3108" s="15">
        <v>-999</v>
      </c>
    </row>
    <row r="3109" spans="1:8" x14ac:dyDescent="0.35">
      <c r="A3109" s="14">
        <v>89295</v>
      </c>
      <c r="B3109">
        <v>10474.3974609375</v>
      </c>
      <c r="C3109">
        <v>12.391357421875</v>
      </c>
      <c r="D3109">
        <v>20.87841796875</v>
      </c>
      <c r="E3109">
        <v>1.582349008801101</v>
      </c>
      <c r="F3109">
        <v>4.1692981719970703</v>
      </c>
      <c r="G3109">
        <v>0.8228914737701416</v>
      </c>
      <c r="H3109" s="15">
        <v>-999</v>
      </c>
    </row>
    <row r="3110" spans="1:8" x14ac:dyDescent="0.35">
      <c r="A3110" s="14">
        <v>89296</v>
      </c>
      <c r="B3110">
        <v>20111.435546875</v>
      </c>
      <c r="C3110">
        <v>12.86184692382812</v>
      </c>
      <c r="D3110">
        <v>23.460784912109379</v>
      </c>
      <c r="E3110">
        <v>1.747356149847747</v>
      </c>
      <c r="F3110">
        <v>3.1533899307250981</v>
      </c>
      <c r="G3110">
        <v>1.3263707049191E-2</v>
      </c>
      <c r="H3110" s="15">
        <v>-999</v>
      </c>
    </row>
    <row r="3111" spans="1:8" x14ac:dyDescent="0.35">
      <c r="A3111" s="14">
        <v>89297</v>
      </c>
      <c r="B3111">
        <v>21665.474609375</v>
      </c>
      <c r="C3111">
        <v>14.1104736328125</v>
      </c>
      <c r="D3111">
        <v>26.8853759765625</v>
      </c>
      <c r="E3111">
        <v>1.8756122591428199</v>
      </c>
      <c r="F3111">
        <v>1.7386989593505859</v>
      </c>
      <c r="G3111">
        <v>1.306303311139345E-3</v>
      </c>
      <c r="H3111" s="15">
        <v>-999</v>
      </c>
    </row>
    <row r="3112" spans="1:8" x14ac:dyDescent="0.35">
      <c r="A3112" s="14">
        <v>89298</v>
      </c>
      <c r="B3112">
        <v>25711.84765625</v>
      </c>
      <c r="C3112">
        <v>15.646728515625</v>
      </c>
      <c r="D3112">
        <v>31.3624267578125</v>
      </c>
      <c r="E3112">
        <v>2.2876528774267948</v>
      </c>
      <c r="F3112">
        <v>4.0417661666870117</v>
      </c>
      <c r="G3112">
        <v>10.057956695556641</v>
      </c>
      <c r="H3112" s="15">
        <v>-999</v>
      </c>
    </row>
    <row r="3113" spans="1:8" x14ac:dyDescent="0.35">
      <c r="A3113" s="14">
        <v>89299</v>
      </c>
      <c r="B3113">
        <v>6955.81201171875</v>
      </c>
      <c r="C3113">
        <v>13.49331665039062</v>
      </c>
      <c r="D3113">
        <v>20.10595703125</v>
      </c>
      <c r="E3113">
        <v>1.7206459744213021</v>
      </c>
      <c r="F3113">
        <v>6.6863651275634766</v>
      </c>
      <c r="G3113">
        <v>4.2299494743347168</v>
      </c>
      <c r="H3113" s="15">
        <v>-999</v>
      </c>
    </row>
    <row r="3114" spans="1:8" x14ac:dyDescent="0.35">
      <c r="A3114" s="14">
        <v>89300</v>
      </c>
      <c r="B3114">
        <v>8470.7646484375</v>
      </c>
      <c r="C3114">
        <v>13.0751953125</v>
      </c>
      <c r="D3114">
        <v>18.597503662109379</v>
      </c>
      <c r="E3114">
        <v>1.5603319917715279</v>
      </c>
      <c r="F3114">
        <v>5.2629880905151367</v>
      </c>
      <c r="G3114">
        <v>1.299003124237061</v>
      </c>
      <c r="H3114" s="15">
        <v>-999</v>
      </c>
    </row>
    <row r="3115" spans="1:8" x14ac:dyDescent="0.35">
      <c r="A3115" s="14">
        <v>89301</v>
      </c>
      <c r="B3115">
        <v>12243.466796875</v>
      </c>
      <c r="C3115">
        <v>11.562744140625</v>
      </c>
      <c r="D3115">
        <v>21.126251220703121</v>
      </c>
      <c r="E3115">
        <v>1.5361834594788339</v>
      </c>
      <c r="F3115">
        <v>2.4580869674682622</v>
      </c>
      <c r="G3115">
        <v>7.4427396059036255E-2</v>
      </c>
      <c r="H3115" s="15">
        <v>-999</v>
      </c>
    </row>
    <row r="3116" spans="1:8" x14ac:dyDescent="0.35">
      <c r="A3116" s="14">
        <v>89302</v>
      </c>
      <c r="B3116">
        <v>24666.041015625</v>
      </c>
      <c r="C3116">
        <v>12.34469604492188</v>
      </c>
      <c r="D3116">
        <v>25.1934814453125</v>
      </c>
      <c r="E3116">
        <v>1.832563773482293</v>
      </c>
      <c r="F3116">
        <v>1.608404159545898</v>
      </c>
      <c r="G3116">
        <v>1.9062573090195659E-2</v>
      </c>
      <c r="H3116" s="15">
        <v>-999</v>
      </c>
    </row>
    <row r="3117" spans="1:8" x14ac:dyDescent="0.35">
      <c r="A3117" s="14">
        <v>89303</v>
      </c>
      <c r="B3117">
        <v>20375.318359375</v>
      </c>
      <c r="C3117">
        <v>15.95245361328125</v>
      </c>
      <c r="D3117">
        <v>25.303985595703121</v>
      </c>
      <c r="E3117">
        <v>1.956505435526247</v>
      </c>
      <c r="F3117">
        <v>1.7963447570800779</v>
      </c>
      <c r="G3117">
        <v>2.8768305778503418</v>
      </c>
      <c r="H3117" s="15">
        <v>-999</v>
      </c>
    </row>
    <row r="3118" spans="1:8" x14ac:dyDescent="0.35">
      <c r="A3118" s="14">
        <v>89304</v>
      </c>
      <c r="B3118">
        <v>17433.39453125</v>
      </c>
      <c r="C3118">
        <v>12.57327270507812</v>
      </c>
      <c r="D3118">
        <v>21.310791015625</v>
      </c>
      <c r="E3118">
        <v>1.584541560845576</v>
      </c>
      <c r="F3118">
        <v>4.0034675598144531</v>
      </c>
      <c r="G3118">
        <v>0.21733573079109189</v>
      </c>
      <c r="H3118" s="15">
        <v>-999</v>
      </c>
    </row>
    <row r="3119" spans="1:8" x14ac:dyDescent="0.35">
      <c r="A3119" s="14">
        <v>89305</v>
      </c>
      <c r="B3119">
        <v>16680.810546875</v>
      </c>
      <c r="C3119">
        <v>8.739776611328125</v>
      </c>
      <c r="D3119">
        <v>20.146728515625</v>
      </c>
      <c r="E3119">
        <v>1.451388200809407</v>
      </c>
      <c r="F3119">
        <v>2.9615001678466801</v>
      </c>
      <c r="G3119">
        <v>0.20440718531608579</v>
      </c>
      <c r="H3119" s="15">
        <v>-999</v>
      </c>
    </row>
    <row r="3120" spans="1:8" x14ac:dyDescent="0.35">
      <c r="A3120" s="14">
        <v>89306</v>
      </c>
      <c r="B3120">
        <v>11227.0009765625</v>
      </c>
      <c r="C3120">
        <v>10.81985473632812</v>
      </c>
      <c r="D3120">
        <v>20.513641357421879</v>
      </c>
      <c r="E3120">
        <v>1.532890646593793</v>
      </c>
      <c r="F3120">
        <v>2.38543701171875</v>
      </c>
      <c r="G3120">
        <v>0.23028802871704099</v>
      </c>
      <c r="H3120" s="15">
        <v>-999</v>
      </c>
    </row>
    <row r="3121" spans="1:8" x14ac:dyDescent="0.35">
      <c r="A3121" s="14">
        <v>89307</v>
      </c>
      <c r="B3121">
        <v>22330.09765625</v>
      </c>
      <c r="C3121">
        <v>8.274993896484375</v>
      </c>
      <c r="D3121">
        <v>26.647186279296879</v>
      </c>
      <c r="E3121">
        <v>1.629451790148138</v>
      </c>
      <c r="F3121">
        <v>3.2971096038818359</v>
      </c>
      <c r="G3121">
        <v>4.7400300391018391E-3</v>
      </c>
      <c r="H3121" s="15">
        <v>-999</v>
      </c>
    </row>
    <row r="3122" spans="1:8" x14ac:dyDescent="0.35">
      <c r="A3122" s="14">
        <v>89308</v>
      </c>
      <c r="B3122">
        <v>17882.986328125</v>
      </c>
      <c r="C3122">
        <v>13.12283325195312</v>
      </c>
      <c r="D3122">
        <v>24.277252197265621</v>
      </c>
      <c r="E3122">
        <v>1.67554223634596</v>
      </c>
      <c r="F3122">
        <v>3.0061168670654301</v>
      </c>
      <c r="G3122">
        <v>0.1191620752215385</v>
      </c>
      <c r="H3122" s="15">
        <v>-999</v>
      </c>
    </row>
    <row r="3123" spans="1:8" x14ac:dyDescent="0.35">
      <c r="A3123" s="14">
        <v>89309</v>
      </c>
      <c r="B3123">
        <v>16671.0234375</v>
      </c>
      <c r="C3123">
        <v>12.57040405273438</v>
      </c>
      <c r="D3123">
        <v>23.575592041015621</v>
      </c>
      <c r="E3123">
        <v>1.6744506186784089</v>
      </c>
      <c r="F3123">
        <v>2.9997987747192378</v>
      </c>
      <c r="G3123">
        <v>0.80157482624053955</v>
      </c>
      <c r="H3123" s="15">
        <v>-999</v>
      </c>
    </row>
    <row r="3124" spans="1:8" x14ac:dyDescent="0.35">
      <c r="A3124" s="14">
        <v>89310</v>
      </c>
      <c r="B3124">
        <v>10474.3974609375</v>
      </c>
      <c r="C3124">
        <v>14.90670776367188</v>
      </c>
      <c r="D3124">
        <v>19.86993408203125</v>
      </c>
      <c r="E3124">
        <v>1.6885956709361609</v>
      </c>
      <c r="F3124">
        <v>3.1328582763671879</v>
      </c>
      <c r="G3124">
        <v>1.33869457244873</v>
      </c>
      <c r="H3124" s="15">
        <v>-999</v>
      </c>
    </row>
    <row r="3125" spans="1:8" x14ac:dyDescent="0.35">
      <c r="A3125" s="14">
        <v>89311</v>
      </c>
      <c r="B3125">
        <v>8881.2705078125</v>
      </c>
      <c r="C3125">
        <v>16.449615478515621</v>
      </c>
      <c r="D3125">
        <v>21.27001953125</v>
      </c>
      <c r="E3125">
        <v>1.8732675070229341</v>
      </c>
      <c r="F3125">
        <v>2.4091272354125981</v>
      </c>
      <c r="G3125">
        <v>1.4070125818252559</v>
      </c>
      <c r="H3125" s="15">
        <v>-999</v>
      </c>
    </row>
    <row r="3126" spans="1:8" x14ac:dyDescent="0.35">
      <c r="A3126" s="14">
        <v>89312</v>
      </c>
      <c r="B3126">
        <v>7942.97802734375</v>
      </c>
      <c r="C3126">
        <v>15.94009399414062</v>
      </c>
      <c r="D3126">
        <v>21.98883056640625</v>
      </c>
      <c r="E3126">
        <v>1.8845899225632841</v>
      </c>
      <c r="F3126">
        <v>2.5323152542114258</v>
      </c>
      <c r="G3126">
        <v>1.6831409931182859</v>
      </c>
      <c r="H3126" s="15">
        <v>-999</v>
      </c>
    </row>
    <row r="3127" spans="1:8" x14ac:dyDescent="0.35">
      <c r="A3127" s="14">
        <v>89313</v>
      </c>
      <c r="B3127">
        <v>12693.080078125</v>
      </c>
      <c r="C3127">
        <v>14.33523559570312</v>
      </c>
      <c r="D3127">
        <v>21.274322509765621</v>
      </c>
      <c r="E3127">
        <v>1.700771827518476</v>
      </c>
      <c r="F3127">
        <v>1.6080083847045901</v>
      </c>
      <c r="G3127">
        <v>0.70799177885055542</v>
      </c>
      <c r="H3127" s="15">
        <v>-999</v>
      </c>
    </row>
    <row r="3128" spans="1:8" x14ac:dyDescent="0.35">
      <c r="A3128" s="14">
        <v>89314</v>
      </c>
      <c r="B3128">
        <v>14188.4794921875</v>
      </c>
      <c r="C3128">
        <v>14.00665283203125</v>
      </c>
      <c r="D3128">
        <v>21.535003662109379</v>
      </c>
      <c r="E3128">
        <v>1.740103367607331</v>
      </c>
      <c r="F3128">
        <v>1.4469165802001951</v>
      </c>
      <c r="G3128">
        <v>9.5677219331264496E-2</v>
      </c>
      <c r="H3128" s="15">
        <v>-999</v>
      </c>
    </row>
    <row r="3129" spans="1:8" x14ac:dyDescent="0.35">
      <c r="A3129" s="14">
        <v>89315</v>
      </c>
      <c r="B3129">
        <v>21548.193359375</v>
      </c>
      <c r="C3129">
        <v>12.07992553710938</v>
      </c>
      <c r="D3129">
        <v>22.65185546875</v>
      </c>
      <c r="E3129">
        <v>1.65380059181509</v>
      </c>
      <c r="F3129">
        <v>1.6451234817504881</v>
      </c>
      <c r="G3129">
        <v>2.802157960832119E-2</v>
      </c>
      <c r="H3129" s="15">
        <v>-999</v>
      </c>
    </row>
    <row r="3130" spans="1:8" x14ac:dyDescent="0.35">
      <c r="A3130" s="14">
        <v>89316</v>
      </c>
      <c r="B3130">
        <v>27344.08203125</v>
      </c>
      <c r="C3130">
        <v>12.24752807617188</v>
      </c>
      <c r="D3130">
        <v>29.36798095703125</v>
      </c>
      <c r="E3130">
        <v>2.0277530115815359</v>
      </c>
      <c r="F3130">
        <v>3.1403598785400391</v>
      </c>
      <c r="G3130">
        <v>13.209383964538571</v>
      </c>
      <c r="H3130" s="15">
        <v>-999</v>
      </c>
    </row>
    <row r="3131" spans="1:8" x14ac:dyDescent="0.35">
      <c r="A3131" s="14">
        <v>89317</v>
      </c>
      <c r="B3131">
        <v>6555.09375</v>
      </c>
      <c r="C3131">
        <v>16.3839111328125</v>
      </c>
      <c r="D3131">
        <v>21.2442626953125</v>
      </c>
      <c r="E3131">
        <v>1.939012464219231</v>
      </c>
      <c r="F3131">
        <v>4.8045859336853027</v>
      </c>
      <c r="G3131">
        <v>7.505314826965332</v>
      </c>
      <c r="H3131" s="15">
        <v>-999</v>
      </c>
    </row>
    <row r="3132" spans="1:8" x14ac:dyDescent="0.35">
      <c r="A3132" s="14">
        <v>89318</v>
      </c>
      <c r="B3132">
        <v>16153.0244140625</v>
      </c>
      <c r="C3132">
        <v>14.8809814453125</v>
      </c>
      <c r="D3132">
        <v>23.642120361328121</v>
      </c>
      <c r="E3132">
        <v>1.8084910440958599</v>
      </c>
      <c r="F3132">
        <v>3.134832382202148</v>
      </c>
      <c r="G3132">
        <v>0.97577011585235596</v>
      </c>
      <c r="H3132" s="15">
        <v>-999</v>
      </c>
    </row>
    <row r="3133" spans="1:8" x14ac:dyDescent="0.35">
      <c r="A3133" s="14">
        <v>89319</v>
      </c>
      <c r="B3133">
        <v>12751.720703125</v>
      </c>
      <c r="C3133">
        <v>17.32489013671875</v>
      </c>
      <c r="D3133">
        <v>26.396148681640621</v>
      </c>
      <c r="E3133">
        <v>2.1699159053156558</v>
      </c>
      <c r="F3133">
        <v>1.3861122131347661</v>
      </c>
      <c r="G3133">
        <v>7.2331595420837402</v>
      </c>
      <c r="H3133" s="15">
        <v>-999</v>
      </c>
    </row>
    <row r="3134" spans="1:8" x14ac:dyDescent="0.35">
      <c r="A3134" s="14">
        <v>89320</v>
      </c>
      <c r="B3134">
        <v>11989.3505859375</v>
      </c>
      <c r="C3134">
        <v>18.08587646484375</v>
      </c>
      <c r="D3134">
        <v>24.787933349609379</v>
      </c>
      <c r="E3134">
        <v>2.1668015177503479</v>
      </c>
      <c r="F3134">
        <v>2.7550020217895508</v>
      </c>
      <c r="G3134">
        <v>17.834932327270511</v>
      </c>
      <c r="H3134" s="15">
        <v>-999</v>
      </c>
    </row>
    <row r="3135" spans="1:8" x14ac:dyDescent="0.35">
      <c r="A3135" s="14">
        <v>89321</v>
      </c>
      <c r="B3135">
        <v>14726.0322265625</v>
      </c>
      <c r="C3135">
        <v>15.34481811523438</v>
      </c>
      <c r="D3135">
        <v>24.409210205078121</v>
      </c>
      <c r="E3135">
        <v>1.9301567362934191</v>
      </c>
      <c r="F3135">
        <v>2.7510538101196289</v>
      </c>
      <c r="G3135">
        <v>0.56057602167129517</v>
      </c>
      <c r="H3135" s="15">
        <v>-999</v>
      </c>
    </row>
    <row r="3136" spans="1:8" x14ac:dyDescent="0.35">
      <c r="A3136" s="14">
        <v>89322</v>
      </c>
      <c r="B3136">
        <v>12556.2451171875</v>
      </c>
      <c r="C3136">
        <v>15.60006713867188</v>
      </c>
      <c r="D3136">
        <v>23.421112060546879</v>
      </c>
      <c r="E3136">
        <v>1.8852389109854311</v>
      </c>
      <c r="F3136">
        <v>2.3119983673095699</v>
      </c>
      <c r="G3136">
        <v>0.14304532110691071</v>
      </c>
      <c r="H3136" s="15">
        <v>-999</v>
      </c>
    </row>
    <row r="3137" spans="1:8" x14ac:dyDescent="0.35">
      <c r="A3137" s="14">
        <v>89323</v>
      </c>
      <c r="B3137">
        <v>21127.900390625</v>
      </c>
      <c r="C3137">
        <v>15.36956787109375</v>
      </c>
      <c r="D3137">
        <v>27.60955810546875</v>
      </c>
      <c r="E3137">
        <v>2.0235073260412499</v>
      </c>
      <c r="F3137">
        <v>4.0816450119018546</v>
      </c>
      <c r="G3137">
        <v>12.020698547363279</v>
      </c>
      <c r="H3137" s="15">
        <v>-999</v>
      </c>
    </row>
    <row r="3138" spans="1:8" x14ac:dyDescent="0.35">
      <c r="A3138" s="14">
        <v>89324</v>
      </c>
      <c r="B3138">
        <v>18987.43359375</v>
      </c>
      <c r="C3138">
        <v>12.64471435546875</v>
      </c>
      <c r="D3138">
        <v>23.052032470703121</v>
      </c>
      <c r="E3138">
        <v>1.637389531544001</v>
      </c>
      <c r="F3138">
        <v>4.4555525779724121</v>
      </c>
      <c r="G3138">
        <v>1.603925824165344</v>
      </c>
      <c r="H3138" s="15">
        <v>-999</v>
      </c>
    </row>
    <row r="3139" spans="1:8" x14ac:dyDescent="0.35">
      <c r="A3139" s="14">
        <v>89325</v>
      </c>
      <c r="B3139">
        <v>13377.234375</v>
      </c>
      <c r="C3139">
        <v>14.17047119140625</v>
      </c>
      <c r="D3139">
        <v>23.608856201171879</v>
      </c>
      <c r="E3139">
        <v>1.7602725241436199</v>
      </c>
      <c r="F3139">
        <v>4.1542940139770508</v>
      </c>
      <c r="G3139">
        <v>4.6835684776306152</v>
      </c>
      <c r="H3139" s="15">
        <v>-999</v>
      </c>
    </row>
    <row r="3140" spans="1:8" x14ac:dyDescent="0.35">
      <c r="A3140" s="14">
        <v>89326</v>
      </c>
      <c r="B3140">
        <v>17579.99609375</v>
      </c>
      <c r="C3140">
        <v>13.3685302734375</v>
      </c>
      <c r="D3140">
        <v>22.983367919921879</v>
      </c>
      <c r="E3140">
        <v>1.731507336082553</v>
      </c>
      <c r="F3140">
        <v>3.6252164840698242</v>
      </c>
      <c r="G3140">
        <v>2.9215421676635742</v>
      </c>
      <c r="H3140" s="15">
        <v>-999</v>
      </c>
    </row>
    <row r="3141" spans="1:8" x14ac:dyDescent="0.35">
      <c r="A3141" s="14">
        <v>89327</v>
      </c>
      <c r="B3141">
        <v>20648.98828125</v>
      </c>
      <c r="C3141">
        <v>12.49423217773438</v>
      </c>
      <c r="D3141">
        <v>23.11962890625</v>
      </c>
      <c r="E3141">
        <v>1.7902446035812201</v>
      </c>
      <c r="F3141">
        <v>2.220396995544434</v>
      </c>
      <c r="G3141">
        <v>3.637575626373291</v>
      </c>
      <c r="H3141" s="15">
        <v>-999</v>
      </c>
    </row>
    <row r="3142" spans="1:8" x14ac:dyDescent="0.35">
      <c r="A3142" s="14">
        <v>89328</v>
      </c>
      <c r="B3142">
        <v>20756.50390625</v>
      </c>
      <c r="C3142">
        <v>13.98855590820312</v>
      </c>
      <c r="D3142">
        <v>25.08941650390625</v>
      </c>
      <c r="E3142">
        <v>1.837688042985955</v>
      </c>
      <c r="F3142">
        <v>1.9076881408691411</v>
      </c>
      <c r="G3142">
        <v>9.5677219331264496E-2</v>
      </c>
      <c r="H3142" s="15">
        <v>-999</v>
      </c>
    </row>
    <row r="3143" spans="1:8" x14ac:dyDescent="0.35">
      <c r="A3143" s="14">
        <v>89329</v>
      </c>
      <c r="B3143">
        <v>7806.14306640625</v>
      </c>
      <c r="C3143">
        <v>16.729644775390621</v>
      </c>
      <c r="D3143">
        <v>21.802154541015621</v>
      </c>
      <c r="E3143">
        <v>1.9337954842887271</v>
      </c>
      <c r="F3143">
        <v>3.5375633239746089</v>
      </c>
      <c r="G3143">
        <v>1.603925824165344</v>
      </c>
      <c r="H3143" s="15">
        <v>-999</v>
      </c>
    </row>
    <row r="3144" spans="1:8" x14ac:dyDescent="0.35">
      <c r="A3144" s="14">
        <v>89330</v>
      </c>
      <c r="B3144">
        <v>12175.0595703125</v>
      </c>
      <c r="C3144">
        <v>16.965850830078121</v>
      </c>
      <c r="D3144">
        <v>25.05828857421875</v>
      </c>
      <c r="E3144">
        <v>2.1224231498029802</v>
      </c>
      <c r="F3144">
        <v>3.795390129089355</v>
      </c>
      <c r="G3144">
        <v>2.7384376525878911</v>
      </c>
      <c r="H3144" s="15">
        <v>-999</v>
      </c>
    </row>
    <row r="3145" spans="1:8" x14ac:dyDescent="0.35">
      <c r="A3145" s="14">
        <v>89331</v>
      </c>
      <c r="B3145">
        <v>10924.0107421875</v>
      </c>
      <c r="C3145">
        <v>16.154388427734379</v>
      </c>
      <c r="D3145">
        <v>23.54876708984375</v>
      </c>
      <c r="E3145">
        <v>1.950646680832105</v>
      </c>
      <c r="F3145">
        <v>5.672431468963623</v>
      </c>
      <c r="G3145">
        <v>1.3956305980682371</v>
      </c>
      <c r="H3145" s="15">
        <v>-999</v>
      </c>
    </row>
    <row r="3146" spans="1:8" x14ac:dyDescent="0.35">
      <c r="A3146" s="14">
        <v>89332</v>
      </c>
      <c r="B3146">
        <v>23307.4765625</v>
      </c>
      <c r="C3146">
        <v>14.70956420898438</v>
      </c>
      <c r="D3146">
        <v>25.220306396484379</v>
      </c>
      <c r="E3146">
        <v>1.902470124105762</v>
      </c>
      <c r="F3146">
        <v>1.6699981689453121</v>
      </c>
      <c r="G3146">
        <v>2.802157960832119E-2</v>
      </c>
      <c r="H3146" s="15">
        <v>-999</v>
      </c>
    </row>
    <row r="3147" spans="1:8" x14ac:dyDescent="0.35">
      <c r="A3147" s="14">
        <v>89333</v>
      </c>
      <c r="B3147">
        <v>20297.123046875</v>
      </c>
      <c r="C3147">
        <v>12.57992553710938</v>
      </c>
      <c r="D3147">
        <v>23.46722412109375</v>
      </c>
      <c r="E3147">
        <v>1.760821762842343</v>
      </c>
      <c r="F3147">
        <v>2.0703592300415039</v>
      </c>
      <c r="G3147">
        <v>6.9860415533185014E-3</v>
      </c>
      <c r="H3147" s="15">
        <v>-999</v>
      </c>
    </row>
    <row r="3148" spans="1:8" x14ac:dyDescent="0.35">
      <c r="A3148" s="14">
        <v>89334</v>
      </c>
      <c r="B3148">
        <v>21538.40625</v>
      </c>
      <c r="C3148">
        <v>10.54367065429688</v>
      </c>
      <c r="D3148">
        <v>26.136505126953121</v>
      </c>
      <c r="E3148">
        <v>1.777268076498566</v>
      </c>
      <c r="F3148">
        <v>2.3889904022216801</v>
      </c>
      <c r="G3148">
        <v>5.6970748119056225E-7</v>
      </c>
      <c r="H3148" s="15">
        <v>-999</v>
      </c>
    </row>
    <row r="3149" spans="1:8" x14ac:dyDescent="0.35">
      <c r="A3149" s="14">
        <v>89335</v>
      </c>
      <c r="B3149">
        <v>24822.4296875</v>
      </c>
      <c r="C3149">
        <v>14.43905639648438</v>
      </c>
      <c r="D3149">
        <v>28.6534423828125</v>
      </c>
      <c r="E3149">
        <v>1.9342228144342981</v>
      </c>
      <c r="F3149">
        <v>2.4221572875976558</v>
      </c>
      <c r="G3149">
        <v>5.6970748119056225E-7</v>
      </c>
      <c r="H3149" s="15">
        <v>-999</v>
      </c>
    </row>
    <row r="3150" spans="1:8" x14ac:dyDescent="0.35">
      <c r="A3150" s="14">
        <v>89336</v>
      </c>
      <c r="B3150">
        <v>26620.818359375</v>
      </c>
      <c r="C3150">
        <v>12.87518310546875</v>
      </c>
      <c r="D3150">
        <v>29.955902099609379</v>
      </c>
      <c r="E3150">
        <v>2.010441581096527</v>
      </c>
      <c r="F3150">
        <v>1.8101634979248049</v>
      </c>
      <c r="G3150">
        <v>5.6970748119056225E-7</v>
      </c>
      <c r="H3150" s="15">
        <v>-999</v>
      </c>
    </row>
    <row r="3151" spans="1:8" x14ac:dyDescent="0.35">
      <c r="A3151" s="14">
        <v>89337</v>
      </c>
      <c r="B3151">
        <v>26786.974609375</v>
      </c>
      <c r="C3151">
        <v>16.455352783203121</v>
      </c>
      <c r="D3151">
        <v>29.88616943359375</v>
      </c>
      <c r="E3151">
        <v>2.087744011725313</v>
      </c>
      <c r="F3151">
        <v>1.7572565078735349</v>
      </c>
      <c r="G3151">
        <v>5.6970748119056225E-7</v>
      </c>
      <c r="H3151" s="15">
        <v>-999</v>
      </c>
    </row>
    <row r="3152" spans="1:8" x14ac:dyDescent="0.35">
      <c r="A3152" s="14">
        <v>89338</v>
      </c>
      <c r="B3152">
        <v>21860.951171875</v>
      </c>
      <c r="C3152">
        <v>17.743011474609379</v>
      </c>
      <c r="D3152">
        <v>35.480072021484382</v>
      </c>
      <c r="E3152">
        <v>2.457562635930207</v>
      </c>
      <c r="F3152">
        <v>3.036519050598145</v>
      </c>
      <c r="G3152">
        <v>0.832314133644104</v>
      </c>
      <c r="H3152" s="15">
        <v>-999</v>
      </c>
    </row>
    <row r="3153" spans="1:8" x14ac:dyDescent="0.35">
      <c r="A3153" s="14">
        <v>89339</v>
      </c>
      <c r="B3153">
        <v>16094.3837890625</v>
      </c>
      <c r="C3153">
        <v>12.60089111328125</v>
      </c>
      <c r="D3153">
        <v>25.2696533203125</v>
      </c>
      <c r="E3153">
        <v>2.0079807660856521</v>
      </c>
      <c r="F3153">
        <v>2.9338617324829102</v>
      </c>
      <c r="G3153">
        <v>2.0727980136871338</v>
      </c>
      <c r="H3153" s="15">
        <v>-999</v>
      </c>
    </row>
    <row r="3154" spans="1:8" x14ac:dyDescent="0.35">
      <c r="A3154" s="14">
        <v>89340</v>
      </c>
      <c r="B3154">
        <v>16905.607421875</v>
      </c>
      <c r="C3154">
        <v>10.61129760742188</v>
      </c>
      <c r="D3154">
        <v>21.7935791015625</v>
      </c>
      <c r="E3154">
        <v>1.416285469062186</v>
      </c>
      <c r="F3154">
        <v>2.0624628067016602</v>
      </c>
      <c r="G3154">
        <v>1.9404765218496319E-2</v>
      </c>
      <c r="H3154" s="15">
        <v>-999</v>
      </c>
    </row>
    <row r="3155" spans="1:8" x14ac:dyDescent="0.35">
      <c r="A3155" s="14">
        <v>89341</v>
      </c>
      <c r="B3155">
        <v>14901.9541015625</v>
      </c>
      <c r="C3155">
        <v>10.79318237304688</v>
      </c>
      <c r="D3155">
        <v>22.741973876953121</v>
      </c>
      <c r="E3155">
        <v>1.422090021722288</v>
      </c>
      <c r="F3155">
        <v>1.903739929199219</v>
      </c>
      <c r="G3155">
        <v>2.9825303703546521E-2</v>
      </c>
      <c r="H3155" s="15">
        <v>-999</v>
      </c>
    </row>
    <row r="3156" spans="1:8" x14ac:dyDescent="0.35">
      <c r="A3156" s="14">
        <v>89342</v>
      </c>
      <c r="B3156">
        <v>25760.720703125</v>
      </c>
      <c r="C3156">
        <v>10.64175415039062</v>
      </c>
      <c r="D3156">
        <v>26.195526123046879</v>
      </c>
      <c r="E3156">
        <v>1.6300384269184001</v>
      </c>
      <c r="F3156">
        <v>1.0769567489624019</v>
      </c>
      <c r="G3156">
        <v>3.7734431680291891E-3</v>
      </c>
      <c r="H3156" s="15">
        <v>-999</v>
      </c>
    </row>
    <row r="3157" spans="1:8" x14ac:dyDescent="0.35">
      <c r="A3157" s="14">
        <v>89343</v>
      </c>
      <c r="B3157">
        <v>20619.66796875</v>
      </c>
      <c r="C3157">
        <v>11.53228759765625</v>
      </c>
      <c r="D3157">
        <v>27.44647216796875</v>
      </c>
      <c r="E3157">
        <v>1.804738720939397</v>
      </c>
      <c r="F3157">
        <v>2.886876106262207</v>
      </c>
      <c r="G3157">
        <v>1.444657798856497E-2</v>
      </c>
      <c r="H3157" s="15">
        <v>-999</v>
      </c>
    </row>
    <row r="3158" spans="1:8" x14ac:dyDescent="0.35">
      <c r="A3158" s="14">
        <v>89344</v>
      </c>
      <c r="B3158">
        <v>22701.494140625</v>
      </c>
      <c r="C3158">
        <v>13.94094848632812</v>
      </c>
      <c r="D3158">
        <v>26.624664306640621</v>
      </c>
      <c r="E3158">
        <v>1.8645979084004529</v>
      </c>
      <c r="F3158">
        <v>1.2570009231567381</v>
      </c>
      <c r="G3158">
        <v>3.7734431680291891E-3</v>
      </c>
      <c r="H3158" s="15">
        <v>-999</v>
      </c>
    </row>
    <row r="3159" spans="1:8" x14ac:dyDescent="0.35">
      <c r="A3159" s="14">
        <v>89345</v>
      </c>
      <c r="B3159">
        <v>11823.1943359375</v>
      </c>
      <c r="C3159">
        <v>13.14569091796875</v>
      </c>
      <c r="D3159">
        <v>22.684051513671879</v>
      </c>
      <c r="E3159">
        <v>1.6799999351995829</v>
      </c>
      <c r="F3159">
        <v>2.5259981155395508</v>
      </c>
      <c r="G3159">
        <v>0.60413640737533569</v>
      </c>
      <c r="H3159" s="15">
        <v>-999</v>
      </c>
    </row>
    <row r="3160" spans="1:8" x14ac:dyDescent="0.35">
      <c r="A3160" s="14">
        <v>89346</v>
      </c>
      <c r="B3160">
        <v>18967.880859375</v>
      </c>
      <c r="C3160">
        <v>9.844573974609375</v>
      </c>
      <c r="D3160">
        <v>21.5189208984375</v>
      </c>
      <c r="E3160">
        <v>1.352175737491137</v>
      </c>
      <c r="F3160">
        <v>1.95941162109375</v>
      </c>
      <c r="G3160">
        <v>5.6970748119056225E-7</v>
      </c>
      <c r="H3160" s="15">
        <v>-999</v>
      </c>
    </row>
    <row r="3161" spans="1:8" x14ac:dyDescent="0.35">
      <c r="A3161" s="14">
        <v>89347</v>
      </c>
      <c r="B3161">
        <v>24939.7109375</v>
      </c>
      <c r="C3161">
        <v>10.26840209960938</v>
      </c>
      <c r="D3161">
        <v>27.361724853515621</v>
      </c>
      <c r="E3161">
        <v>1.536462788722454</v>
      </c>
      <c r="F3161">
        <v>2.498754501342773</v>
      </c>
      <c r="G3161">
        <v>5.6970748119056225E-7</v>
      </c>
      <c r="H3161" s="15">
        <v>-999</v>
      </c>
    </row>
    <row r="3162" spans="1:8" x14ac:dyDescent="0.35">
      <c r="A3162" s="14">
        <v>89348</v>
      </c>
      <c r="B3162">
        <v>21147.455078125</v>
      </c>
      <c r="C3162">
        <v>15.28863525390625</v>
      </c>
      <c r="D3162">
        <v>33.261383056640618</v>
      </c>
      <c r="E3162">
        <v>1.9164760358141579</v>
      </c>
      <c r="F3162">
        <v>3.7247142791748051</v>
      </c>
      <c r="G3162">
        <v>19.258682250976559</v>
      </c>
      <c r="H3162" s="15">
        <v>-999</v>
      </c>
    </row>
    <row r="3163" spans="1:8" x14ac:dyDescent="0.35">
      <c r="A3163" s="14">
        <v>89349</v>
      </c>
      <c r="B3163">
        <v>19906.171875</v>
      </c>
      <c r="C3163">
        <v>13.58474731445312</v>
      </c>
      <c r="D3163">
        <v>22.41046142578125</v>
      </c>
      <c r="E3163">
        <v>1.6654888535323771</v>
      </c>
      <c r="F3163">
        <v>3.9667482376098628</v>
      </c>
      <c r="G3163">
        <v>23.092937469482418</v>
      </c>
      <c r="H3163" s="15">
        <v>-999</v>
      </c>
    </row>
    <row r="3164" spans="1:8" x14ac:dyDescent="0.35">
      <c r="A3164" s="14">
        <v>89350</v>
      </c>
      <c r="B3164">
        <v>15722.96484375</v>
      </c>
      <c r="C3164">
        <v>14.0914306640625</v>
      </c>
      <c r="D3164">
        <v>22.43621826171875</v>
      </c>
      <c r="E3164">
        <v>1.5930786391333871</v>
      </c>
      <c r="F3164">
        <v>3.8810691833496089</v>
      </c>
      <c r="G3164">
        <v>0.93880856037139893</v>
      </c>
      <c r="H3164" s="15">
        <v>-999</v>
      </c>
    </row>
    <row r="3165" spans="1:8" x14ac:dyDescent="0.35">
      <c r="A3165" s="14">
        <v>89351</v>
      </c>
      <c r="B3165">
        <v>14305.7607421875</v>
      </c>
      <c r="C3165">
        <v>14.75527954101562</v>
      </c>
      <c r="D3165">
        <v>22.838531494140621</v>
      </c>
      <c r="E3165">
        <v>1.767958391911169</v>
      </c>
      <c r="F3165">
        <v>4.260899543762207</v>
      </c>
      <c r="G3165">
        <v>8.9439973831176758</v>
      </c>
      <c r="H3165" s="15">
        <v>-999</v>
      </c>
    </row>
    <row r="3166" spans="1:8" x14ac:dyDescent="0.35">
      <c r="A3166" s="14">
        <v>89352</v>
      </c>
      <c r="B3166">
        <v>8998.5517578125</v>
      </c>
      <c r="C3166">
        <v>12.53707885742188</v>
      </c>
      <c r="D3166">
        <v>21.365509033203121</v>
      </c>
      <c r="E3166">
        <v>1.7167069462958351</v>
      </c>
      <c r="F3166">
        <v>3.9679327011108398</v>
      </c>
      <c r="G3166">
        <v>2.900065422058105</v>
      </c>
      <c r="H3166" s="15">
        <v>-999</v>
      </c>
    </row>
    <row r="3167" spans="1:8" x14ac:dyDescent="0.35">
      <c r="A3167" s="14">
        <v>89353</v>
      </c>
      <c r="B3167">
        <v>17452.947265625</v>
      </c>
      <c r="C3167">
        <v>12.63040161132812</v>
      </c>
      <c r="D3167">
        <v>24.152801513671879</v>
      </c>
      <c r="E3167">
        <v>1.7484769086447449</v>
      </c>
      <c r="F3167">
        <v>2.4071531295776372</v>
      </c>
      <c r="G3167">
        <v>0.1776871532201767</v>
      </c>
      <c r="H3167" s="15">
        <v>-999</v>
      </c>
    </row>
    <row r="3168" spans="1:8" x14ac:dyDescent="0.35">
      <c r="A3168" s="14">
        <v>89354</v>
      </c>
      <c r="B3168">
        <v>13670.458984375</v>
      </c>
      <c r="C3168">
        <v>14.240966796875</v>
      </c>
      <c r="D3168">
        <v>23.927490234375</v>
      </c>
      <c r="E3168">
        <v>1.862981393588875</v>
      </c>
      <c r="F3168">
        <v>2.0747032165527339</v>
      </c>
      <c r="G3168">
        <v>0.37741777300834661</v>
      </c>
      <c r="H3168" s="15">
        <v>-999</v>
      </c>
    </row>
    <row r="3169" spans="1:8" x14ac:dyDescent="0.35">
      <c r="A3169" s="14">
        <v>89355</v>
      </c>
      <c r="B3169">
        <v>13377.234375</v>
      </c>
      <c r="C3169">
        <v>14.43524169921875</v>
      </c>
      <c r="D3169">
        <v>25.233154296875</v>
      </c>
      <c r="E3169">
        <v>1.964565939218242</v>
      </c>
      <c r="F3169">
        <v>1.215543746948242</v>
      </c>
      <c r="G3169">
        <v>9.7769245505332947E-2</v>
      </c>
      <c r="H3169" s="15">
        <v>-999</v>
      </c>
    </row>
    <row r="3170" spans="1:8" x14ac:dyDescent="0.35">
      <c r="A3170" s="14">
        <v>89356</v>
      </c>
      <c r="B3170">
        <v>12057.7783203125</v>
      </c>
      <c r="C3170">
        <v>12.13803100585938</v>
      </c>
      <c r="D3170">
        <v>24.384521484375</v>
      </c>
      <c r="E3170">
        <v>1.886933960615621</v>
      </c>
      <c r="F3170">
        <v>1.9894189834594731</v>
      </c>
      <c r="G3170">
        <v>0.1955561488866806</v>
      </c>
      <c r="H3170" s="15">
        <v>-999</v>
      </c>
    </row>
    <row r="3171" spans="1:8" x14ac:dyDescent="0.35">
      <c r="A3171" s="14">
        <v>89357</v>
      </c>
      <c r="B3171">
        <v>10493.951171875</v>
      </c>
      <c r="C3171">
        <v>13.07138061523438</v>
      </c>
      <c r="D3171">
        <v>22.01885986328125</v>
      </c>
      <c r="E3171">
        <v>1.812103403122252</v>
      </c>
      <c r="F3171">
        <v>0.98969841003417969</v>
      </c>
      <c r="G3171">
        <v>0.21519696712493899</v>
      </c>
      <c r="H3171" s="15">
        <v>-999</v>
      </c>
    </row>
    <row r="3172" spans="1:8" x14ac:dyDescent="0.35">
      <c r="A3172" s="14">
        <v>89358</v>
      </c>
      <c r="B3172">
        <v>21792.5234375</v>
      </c>
      <c r="C3172">
        <v>12.55899047851562</v>
      </c>
      <c r="D3172">
        <v>26.5806884765625</v>
      </c>
      <c r="E3172">
        <v>1.8396237777233191</v>
      </c>
      <c r="F3172">
        <v>2.4114961624145508</v>
      </c>
      <c r="G3172">
        <v>6.9860415533185014E-3</v>
      </c>
      <c r="H3172" s="15">
        <v>-999</v>
      </c>
    </row>
    <row r="3173" spans="1:8" x14ac:dyDescent="0.35">
      <c r="A3173" s="14">
        <v>89359</v>
      </c>
      <c r="B3173">
        <v>21362.484375</v>
      </c>
      <c r="C3173">
        <v>12.179931640625</v>
      </c>
      <c r="D3173">
        <v>30.99658203125</v>
      </c>
      <c r="E3173">
        <v>2.0705031235556022</v>
      </c>
      <c r="F3173">
        <v>1.877680778503418</v>
      </c>
      <c r="G3173">
        <v>5.6970748119056225E-7</v>
      </c>
      <c r="H3173" s="15">
        <v>-999</v>
      </c>
    </row>
    <row r="3174" spans="1:8" x14ac:dyDescent="0.35">
      <c r="A3174" s="14">
        <v>89360</v>
      </c>
      <c r="B3174">
        <v>17755.939453125</v>
      </c>
      <c r="C3174">
        <v>15.37054443359375</v>
      </c>
      <c r="D3174">
        <v>27.069915771484379</v>
      </c>
      <c r="E3174">
        <v>1.978641916580101</v>
      </c>
      <c r="F3174">
        <v>2.002842903137207</v>
      </c>
      <c r="G3174">
        <v>0.2053578644990921</v>
      </c>
      <c r="H3174" s="15">
        <v>-999</v>
      </c>
    </row>
    <row r="3175" spans="1:8" x14ac:dyDescent="0.35">
      <c r="A3175" s="14">
        <v>89361</v>
      </c>
      <c r="B3175">
        <v>9565.4462890625</v>
      </c>
      <c r="C3175">
        <v>11.60275268554688</v>
      </c>
      <c r="D3175">
        <v>20.170318603515621</v>
      </c>
      <c r="E3175">
        <v>1.4843600522576199</v>
      </c>
      <c r="F3175">
        <v>1.851621627807617</v>
      </c>
      <c r="G3175">
        <v>0.16139878332614899</v>
      </c>
      <c r="H3175" s="15">
        <v>-999</v>
      </c>
    </row>
    <row r="3176" spans="1:8" x14ac:dyDescent="0.35">
      <c r="A3176" s="14">
        <v>89362</v>
      </c>
      <c r="B3176">
        <v>19427.259765625</v>
      </c>
      <c r="C3176">
        <v>9.300750732421875</v>
      </c>
      <c r="D3176">
        <v>24.986419677734379</v>
      </c>
      <c r="E3176">
        <v>1.590158100414196</v>
      </c>
      <c r="F3176">
        <v>2.5840387344360352</v>
      </c>
      <c r="G3176">
        <v>4.1437964886426933E-2</v>
      </c>
      <c r="H3176" s="15">
        <v>-999</v>
      </c>
    </row>
    <row r="3177" spans="1:8" x14ac:dyDescent="0.35">
      <c r="A3177" s="14">
        <v>89363</v>
      </c>
      <c r="B3177">
        <v>7258.80224609375</v>
      </c>
      <c r="C3177">
        <v>15.22860717773438</v>
      </c>
      <c r="D3177">
        <v>20.541534423828121</v>
      </c>
      <c r="E3177">
        <v>1.646263461828819</v>
      </c>
      <c r="F3177">
        <v>2.4888839721679692</v>
      </c>
      <c r="G3177">
        <v>1.348583579063416</v>
      </c>
      <c r="H3177" s="15">
        <v>-999</v>
      </c>
    </row>
    <row r="3178" spans="1:8" x14ac:dyDescent="0.35">
      <c r="A3178" s="14">
        <v>89364</v>
      </c>
      <c r="B3178">
        <v>8167.7744140625</v>
      </c>
      <c r="C3178">
        <v>13.72000122070312</v>
      </c>
      <c r="D3178">
        <v>20.361297607421879</v>
      </c>
      <c r="E3178">
        <v>1.710273788341107</v>
      </c>
      <c r="F3178">
        <v>2.7202568054199219</v>
      </c>
      <c r="G3178">
        <v>0.85194218158721924</v>
      </c>
      <c r="H3178" s="15">
        <v>-999</v>
      </c>
    </row>
    <row r="3179" spans="1:8" x14ac:dyDescent="0.35">
      <c r="A3179" s="14">
        <v>89365</v>
      </c>
      <c r="B3179">
        <v>5685.20849609375</v>
      </c>
      <c r="C3179">
        <v>15.99057006835938</v>
      </c>
      <c r="D3179">
        <v>21.32366943359375</v>
      </c>
      <c r="E3179">
        <v>1.842878683497208</v>
      </c>
      <c r="F3179">
        <v>3.498475074768066</v>
      </c>
      <c r="G3179">
        <v>1.095759510993958</v>
      </c>
      <c r="H3179" s="15">
        <v>-999</v>
      </c>
    </row>
    <row r="3180" spans="1:8" x14ac:dyDescent="0.35">
      <c r="A3180" s="14">
        <v>89366</v>
      </c>
      <c r="B3180">
        <v>7415.19140625</v>
      </c>
      <c r="C3180">
        <v>13.75714111328125</v>
      </c>
      <c r="D3180">
        <v>20.714263916015621</v>
      </c>
      <c r="E3180">
        <v>1.7271018032048291</v>
      </c>
      <c r="F3180">
        <v>1.609983444213867</v>
      </c>
      <c r="G3180">
        <v>0.71994781494140625</v>
      </c>
      <c r="H3180" s="15">
        <v>-999</v>
      </c>
    </row>
    <row r="3181" spans="1:8" x14ac:dyDescent="0.35">
      <c r="A3181" s="14">
        <v>89367</v>
      </c>
      <c r="B3181">
        <v>9076.74609375</v>
      </c>
      <c r="C3181">
        <v>11.678955078125</v>
      </c>
      <c r="D3181">
        <v>22.2001953125</v>
      </c>
      <c r="E3181">
        <v>1.707911820352171</v>
      </c>
      <c r="F3181">
        <v>1.6913185119628911</v>
      </c>
      <c r="G3181">
        <v>6.5699301660060883E-2</v>
      </c>
      <c r="H3181" s="15">
        <v>-999</v>
      </c>
    </row>
    <row r="3182" spans="1:8" x14ac:dyDescent="0.35">
      <c r="A3182" s="14">
        <v>89368</v>
      </c>
      <c r="B3182">
        <v>19114.501953125</v>
      </c>
      <c r="C3182">
        <v>10.9808349609375</v>
      </c>
      <c r="D3182">
        <v>24.6903076171875</v>
      </c>
      <c r="E3182">
        <v>1.7278553982697129</v>
      </c>
      <c r="F3182">
        <v>1.7126398086547849</v>
      </c>
      <c r="G3182">
        <v>3.9542373997392133E-5</v>
      </c>
      <c r="H3182" s="15">
        <v>-999</v>
      </c>
    </row>
    <row r="3183" spans="1:8" x14ac:dyDescent="0.35">
      <c r="A3183" s="14">
        <v>89369</v>
      </c>
      <c r="B3183">
        <v>19427.259765625</v>
      </c>
      <c r="C3183">
        <v>13.2628173828125</v>
      </c>
      <c r="D3183">
        <v>26.635406494140621</v>
      </c>
      <c r="E3183">
        <v>1.903749042915059</v>
      </c>
      <c r="F3183">
        <v>1.679868698120117</v>
      </c>
      <c r="G3183">
        <v>5.6970748119056225E-7</v>
      </c>
      <c r="H3183" s="15">
        <v>-999</v>
      </c>
    </row>
    <row r="3184" spans="1:8" x14ac:dyDescent="0.35">
      <c r="A3184" s="14">
        <v>89370</v>
      </c>
      <c r="B3184">
        <v>19114.501953125</v>
      </c>
      <c r="C3184">
        <v>13.13613891601562</v>
      </c>
      <c r="D3184">
        <v>26.587127685546879</v>
      </c>
      <c r="E3184">
        <v>1.945355395912278</v>
      </c>
      <c r="F3184">
        <v>1.329256057739258</v>
      </c>
      <c r="G3184">
        <v>0.1093643382191658</v>
      </c>
      <c r="H3184" s="15">
        <v>-999</v>
      </c>
    </row>
    <row r="3185" spans="1:8" x14ac:dyDescent="0.35">
      <c r="A3185" s="14">
        <v>89371</v>
      </c>
      <c r="B3185">
        <v>18166.423828125</v>
      </c>
      <c r="C3185">
        <v>14.298095703125</v>
      </c>
      <c r="D3185">
        <v>26.88214111328125</v>
      </c>
      <c r="E3185">
        <v>1.9904753941722491</v>
      </c>
      <c r="F3185">
        <v>1.6202487945556641</v>
      </c>
      <c r="G3185">
        <v>5.6970748119056225E-7</v>
      </c>
      <c r="H3185" s="15">
        <v>-999</v>
      </c>
    </row>
    <row r="3186" spans="1:8" x14ac:dyDescent="0.35">
      <c r="A3186" s="14">
        <v>89372</v>
      </c>
      <c r="B3186">
        <v>16123.7041015625</v>
      </c>
      <c r="C3186">
        <v>15.53720092773438</v>
      </c>
      <c r="D3186">
        <v>27.710418701171879</v>
      </c>
      <c r="E3186">
        <v>2.0525913392728832</v>
      </c>
      <c r="F3186">
        <v>1.7845001220703121</v>
      </c>
      <c r="G3186">
        <v>0.62164390087127686</v>
      </c>
      <c r="H3186" s="15">
        <v>-999</v>
      </c>
    </row>
    <row r="3187" spans="1:8" x14ac:dyDescent="0.35">
      <c r="A3187" s="14">
        <v>89373</v>
      </c>
      <c r="B3187">
        <v>14393.7216796875</v>
      </c>
      <c r="C3187">
        <v>17.5391845703125</v>
      </c>
      <c r="D3187">
        <v>25.514251708984379</v>
      </c>
      <c r="E3187">
        <v>2.314075347557258</v>
      </c>
      <c r="F3187">
        <v>1.253447532653809</v>
      </c>
      <c r="G3187">
        <v>11.94880390167236</v>
      </c>
      <c r="H3187" s="15">
        <v>-999</v>
      </c>
    </row>
    <row r="3188" spans="1:8" x14ac:dyDescent="0.35">
      <c r="A3188" s="14">
        <v>89374</v>
      </c>
      <c r="B3188">
        <v>2723.73046875</v>
      </c>
      <c r="C3188">
        <v>13.94476318359375</v>
      </c>
      <c r="D3188">
        <v>21.046875</v>
      </c>
      <c r="E3188">
        <v>1.994604475440336</v>
      </c>
      <c r="F3188">
        <v>3.4127960205078121</v>
      </c>
      <c r="G3188">
        <v>32.342731475830078</v>
      </c>
      <c r="H3188" s="15">
        <v>-999</v>
      </c>
    </row>
    <row r="3189" spans="1:8" x14ac:dyDescent="0.35">
      <c r="A3189" s="14">
        <v>89375</v>
      </c>
      <c r="B3189">
        <v>7249.0361328125</v>
      </c>
      <c r="C3189">
        <v>13.70474243164062</v>
      </c>
      <c r="D3189">
        <v>19.88818359375</v>
      </c>
      <c r="E3189">
        <v>1.594253988700308</v>
      </c>
      <c r="F3189">
        <v>2.2669868469238281</v>
      </c>
      <c r="G3189">
        <v>0.89612191915512085</v>
      </c>
      <c r="H3189" s="15">
        <v>-999</v>
      </c>
    </row>
    <row r="3190" spans="1:8" x14ac:dyDescent="0.35">
      <c r="A3190" s="14">
        <v>89376</v>
      </c>
      <c r="B3190">
        <v>14061.41015625</v>
      </c>
      <c r="C3190">
        <v>14.93338012695312</v>
      </c>
      <c r="D3190">
        <v>23.621734619140621</v>
      </c>
      <c r="E3190">
        <v>1.8035145401164749</v>
      </c>
      <c r="F3190">
        <v>1.8504371643066411</v>
      </c>
      <c r="G3190">
        <v>3.901108980178833</v>
      </c>
      <c r="H3190" s="15">
        <v>-999</v>
      </c>
    </row>
    <row r="3191" spans="1:8" x14ac:dyDescent="0.35">
      <c r="A3191" s="14">
        <v>89377</v>
      </c>
      <c r="B3191">
        <v>5997.98681640625</v>
      </c>
      <c r="C3191">
        <v>14.68002319335938</v>
      </c>
      <c r="D3191">
        <v>20.793670654296879</v>
      </c>
      <c r="E3191">
        <v>1.8495182484918089</v>
      </c>
      <c r="F3191">
        <v>2.3660907745361328</v>
      </c>
      <c r="G3191">
        <v>1.7558484077453611</v>
      </c>
      <c r="H3191" s="15">
        <v>-999</v>
      </c>
    </row>
    <row r="3192" spans="1:8" x14ac:dyDescent="0.35">
      <c r="A3192" s="14">
        <v>89378</v>
      </c>
      <c r="B3192">
        <v>9018.10546875</v>
      </c>
      <c r="C3192">
        <v>12.5361328125</v>
      </c>
      <c r="D3192">
        <v>21.544677734375</v>
      </c>
      <c r="E3192">
        <v>1.6363645134428251</v>
      </c>
      <c r="F3192">
        <v>2.353850364685059</v>
      </c>
      <c r="G3192">
        <v>0.91824048757553101</v>
      </c>
      <c r="H3192" s="15">
        <v>-999</v>
      </c>
    </row>
    <row r="3193" spans="1:8" x14ac:dyDescent="0.35">
      <c r="A3193" s="14">
        <v>89379</v>
      </c>
      <c r="B3193">
        <v>7942.97802734375</v>
      </c>
      <c r="C3193">
        <v>14.4676513671875</v>
      </c>
      <c r="D3193">
        <v>22.244171142578121</v>
      </c>
      <c r="E3193">
        <v>1.7199370512287619</v>
      </c>
      <c r="F3193">
        <v>4.1167850494384766</v>
      </c>
      <c r="G3193">
        <v>1.9902981519699099</v>
      </c>
      <c r="H3193" s="15">
        <v>-999</v>
      </c>
    </row>
    <row r="3194" spans="1:8" x14ac:dyDescent="0.35">
      <c r="A3194" s="14">
        <v>89380</v>
      </c>
      <c r="B3194">
        <v>7464.06591796875</v>
      </c>
      <c r="C3194">
        <v>8.577850341796875</v>
      </c>
      <c r="D3194">
        <v>18.529937744140621</v>
      </c>
      <c r="E3194">
        <v>1.4316416191579311</v>
      </c>
      <c r="F3194">
        <v>2.8260717391967769</v>
      </c>
      <c r="G3194">
        <v>3.4520103931427002</v>
      </c>
      <c r="H3194" s="15">
        <v>-999</v>
      </c>
    </row>
    <row r="3195" spans="1:8" x14ac:dyDescent="0.35">
      <c r="A3195" s="14">
        <v>89381</v>
      </c>
      <c r="B3195">
        <v>10777.3876953125</v>
      </c>
      <c r="C3195">
        <v>7.35589599609375</v>
      </c>
      <c r="D3195">
        <v>18.297119140625</v>
      </c>
      <c r="E3195">
        <v>1.2648082528243689</v>
      </c>
      <c r="F3195">
        <v>3.1747102737426758</v>
      </c>
      <c r="G3195">
        <v>2.974577434360981E-2</v>
      </c>
      <c r="H3195" s="15">
        <v>-999</v>
      </c>
    </row>
    <row r="3196" spans="1:8" x14ac:dyDescent="0.35">
      <c r="A3196" s="14">
        <v>89382</v>
      </c>
      <c r="B3196">
        <v>15468.8486328125</v>
      </c>
      <c r="C3196">
        <v>10.66842651367188</v>
      </c>
      <c r="D3196">
        <v>20.07806396484375</v>
      </c>
      <c r="E3196">
        <v>1.27806463697351</v>
      </c>
      <c r="F3196">
        <v>5.0580692291259766</v>
      </c>
      <c r="G3196">
        <v>1.99783556163311E-2</v>
      </c>
      <c r="H3196" s="15">
        <v>-999</v>
      </c>
    </row>
    <row r="3197" spans="1:8" x14ac:dyDescent="0.35">
      <c r="A3197" s="14">
        <v>89383</v>
      </c>
      <c r="B3197">
        <v>15419.974609375</v>
      </c>
      <c r="C3197">
        <v>10.31793212890625</v>
      </c>
      <c r="D3197">
        <v>21.2550048828125</v>
      </c>
      <c r="E3197">
        <v>1.35146633637903</v>
      </c>
      <c r="F3197">
        <v>5.9665827751159668</v>
      </c>
      <c r="G3197">
        <v>1.582358837127686</v>
      </c>
      <c r="H3197" s="15">
        <v>-999</v>
      </c>
    </row>
    <row r="3198" spans="1:8" x14ac:dyDescent="0.35">
      <c r="A3198" s="14">
        <v>89384</v>
      </c>
      <c r="B3198">
        <v>12605.09765625</v>
      </c>
      <c r="C3198">
        <v>12.22470092773438</v>
      </c>
      <c r="D3198">
        <v>22.7333984375</v>
      </c>
      <c r="E3198">
        <v>1.7066817501212079</v>
      </c>
      <c r="F3198">
        <v>3.9296331405639648</v>
      </c>
      <c r="G3198">
        <v>5.9921636581420898</v>
      </c>
      <c r="H3198" s="15">
        <v>-999</v>
      </c>
    </row>
    <row r="3199" spans="1:8" x14ac:dyDescent="0.35">
      <c r="A3199" s="14">
        <v>89385</v>
      </c>
      <c r="B3199">
        <v>8226.4150390625</v>
      </c>
      <c r="C3199">
        <v>13.75332641601562</v>
      </c>
      <c r="D3199">
        <v>20.67242431640625</v>
      </c>
      <c r="E3199">
        <v>1.637918290896849</v>
      </c>
      <c r="F3199">
        <v>3.1454925537109379</v>
      </c>
      <c r="G3199">
        <v>1.017981290817261</v>
      </c>
      <c r="H3199" s="15">
        <v>-999</v>
      </c>
    </row>
    <row r="3200" spans="1:8" x14ac:dyDescent="0.35">
      <c r="A3200" s="14">
        <v>89386</v>
      </c>
      <c r="B3200">
        <v>5294.25732421875</v>
      </c>
      <c r="C3200">
        <v>13.17425537109375</v>
      </c>
      <c r="D3200">
        <v>18.01708984375</v>
      </c>
      <c r="E3200">
        <v>1.4796400568008721</v>
      </c>
      <c r="F3200">
        <v>2.40241527557373</v>
      </c>
      <c r="G3200">
        <v>0.7089918851852417</v>
      </c>
      <c r="H3200" s="15">
        <v>-999</v>
      </c>
    </row>
    <row r="3201" spans="1:8" x14ac:dyDescent="0.35">
      <c r="A3201" s="14">
        <v>89387</v>
      </c>
      <c r="B3201">
        <v>12663.759765625</v>
      </c>
      <c r="C3201">
        <v>6.485382080078125</v>
      </c>
      <c r="D3201">
        <v>17.90765380859375</v>
      </c>
      <c r="E3201">
        <v>1.276327978969479</v>
      </c>
      <c r="F3201">
        <v>3.9470062255859379</v>
      </c>
      <c r="G3201">
        <v>0.39250344038009638</v>
      </c>
      <c r="H3201" s="15">
        <v>-999</v>
      </c>
    </row>
    <row r="3202" spans="1:8" x14ac:dyDescent="0.35">
      <c r="A3202" s="14">
        <v>89388</v>
      </c>
      <c r="B3202">
        <v>15586.1298828125</v>
      </c>
      <c r="C3202">
        <v>3.976715087890625</v>
      </c>
      <c r="D3202">
        <v>17.92803955078125</v>
      </c>
      <c r="E3202">
        <v>0.96966746302202123</v>
      </c>
      <c r="F3202">
        <v>2.571009635925293</v>
      </c>
      <c r="G3202">
        <v>5.6970748119056225E-7</v>
      </c>
      <c r="H3202" s="15">
        <v>-999</v>
      </c>
    </row>
    <row r="3203" spans="1:8" x14ac:dyDescent="0.35">
      <c r="A3203" s="14">
        <v>89389</v>
      </c>
      <c r="B3203">
        <v>8910.5908203125</v>
      </c>
      <c r="C3203">
        <v>4.025299072265625</v>
      </c>
      <c r="D3203">
        <v>17.92376708984375</v>
      </c>
      <c r="E3203">
        <v>1.19705221363493</v>
      </c>
      <c r="F3203">
        <v>2.0253486633300781</v>
      </c>
      <c r="G3203">
        <v>0.18307425081729889</v>
      </c>
      <c r="H3203" s="15">
        <v>-999</v>
      </c>
    </row>
    <row r="3204" spans="1:8" x14ac:dyDescent="0.35">
      <c r="A3204" s="14">
        <v>89390</v>
      </c>
      <c r="B3204">
        <v>13934.341796875</v>
      </c>
      <c r="C3204">
        <v>5.546295166015625</v>
      </c>
      <c r="D3204">
        <v>18.311065673828121</v>
      </c>
      <c r="E3204">
        <v>1.235578711086643</v>
      </c>
      <c r="F3204">
        <v>1.8918943405151369</v>
      </c>
      <c r="G3204">
        <v>3.9542373997392133E-5</v>
      </c>
      <c r="H3204" s="15">
        <v>-999</v>
      </c>
    </row>
    <row r="3205" spans="1:8" x14ac:dyDescent="0.35">
      <c r="A3205" s="14">
        <v>89391</v>
      </c>
      <c r="B3205">
        <v>14286.2060546875</v>
      </c>
      <c r="C3205">
        <v>7.931182861328125</v>
      </c>
      <c r="D3205">
        <v>22.127227783203121</v>
      </c>
      <c r="E3205">
        <v>1.329487062933471</v>
      </c>
      <c r="F3205">
        <v>2.9701862335205078</v>
      </c>
      <c r="G3205">
        <v>5.6970748119056225E-7</v>
      </c>
      <c r="H3205" s="15">
        <v>-999</v>
      </c>
    </row>
    <row r="3206" spans="1:8" x14ac:dyDescent="0.35">
      <c r="A3206" s="14">
        <v>89392</v>
      </c>
      <c r="B3206">
        <v>14188.4794921875</v>
      </c>
      <c r="C3206">
        <v>7.916900634765625</v>
      </c>
      <c r="D3206">
        <v>24.754669189453121</v>
      </c>
      <c r="E3206">
        <v>1.469129954609796</v>
      </c>
      <c r="F3206">
        <v>2.362141609191895</v>
      </c>
      <c r="G3206">
        <v>5.6970748119056225E-7</v>
      </c>
      <c r="H3206" s="15">
        <v>-999</v>
      </c>
    </row>
    <row r="3207" spans="1:8" x14ac:dyDescent="0.35">
      <c r="A3207" s="14">
        <v>89393</v>
      </c>
      <c r="B3207">
        <v>14110.2841796875</v>
      </c>
      <c r="C3207">
        <v>10.50079345703125</v>
      </c>
      <c r="D3207">
        <v>26.0367431640625</v>
      </c>
      <c r="E3207">
        <v>1.686251303721668</v>
      </c>
      <c r="F3207">
        <v>2.3743820190429692</v>
      </c>
      <c r="G3207">
        <v>5.6970748119056225E-7</v>
      </c>
      <c r="H3207" s="15">
        <v>-999</v>
      </c>
    </row>
    <row r="3208" spans="1:8" x14ac:dyDescent="0.35">
      <c r="A3208" s="14">
        <v>89394</v>
      </c>
      <c r="B3208">
        <v>13357.7021484375</v>
      </c>
      <c r="C3208">
        <v>14.4000244140625</v>
      </c>
      <c r="D3208">
        <v>26.69439697265625</v>
      </c>
      <c r="E3208">
        <v>1.7556131892142319</v>
      </c>
      <c r="F3208">
        <v>3.4356956481933589</v>
      </c>
      <c r="G3208">
        <v>5.6970748119056225E-7</v>
      </c>
      <c r="H3208" s="15">
        <v>-999</v>
      </c>
    </row>
    <row r="3209" spans="1:8" x14ac:dyDescent="0.35">
      <c r="A3209" s="14">
        <v>89395</v>
      </c>
      <c r="B3209">
        <v>11471.330078125</v>
      </c>
      <c r="C3209">
        <v>17.025848388671879</v>
      </c>
      <c r="D3209">
        <v>26.394012451171879</v>
      </c>
      <c r="E3209">
        <v>1.806480959660858</v>
      </c>
      <c r="F3209">
        <v>4.8424897193908691</v>
      </c>
      <c r="G3209">
        <v>0.32114303112030029</v>
      </c>
      <c r="H3209" s="15">
        <v>-999</v>
      </c>
    </row>
    <row r="3210" spans="1:8" x14ac:dyDescent="0.35">
      <c r="A3210" s="14">
        <v>89396</v>
      </c>
      <c r="B3210">
        <v>7346.76318359375</v>
      </c>
      <c r="C3210">
        <v>12.950439453125</v>
      </c>
      <c r="D3210">
        <v>19.9278564453125</v>
      </c>
      <c r="E3210">
        <v>1.591136507152648</v>
      </c>
      <c r="F3210">
        <v>4.216282844543457</v>
      </c>
      <c r="G3210">
        <v>0.76522994041442871</v>
      </c>
      <c r="H3210" s="15">
        <v>-999</v>
      </c>
    </row>
    <row r="3211" spans="1:8" x14ac:dyDescent="0.35">
      <c r="A3211" s="14">
        <v>89397</v>
      </c>
      <c r="B3211">
        <v>7688.86181640625</v>
      </c>
      <c r="C3211">
        <v>13.5999755859375</v>
      </c>
      <c r="D3211">
        <v>19.15325927734375</v>
      </c>
      <c r="E3211">
        <v>1.3597739489486871</v>
      </c>
      <c r="F3211">
        <v>2.75855541229248</v>
      </c>
      <c r="G3211">
        <v>0</v>
      </c>
      <c r="H3211" s="15">
        <v>-999</v>
      </c>
    </row>
    <row r="3212" spans="1:8" x14ac:dyDescent="0.35">
      <c r="A3212" s="14">
        <v>89398</v>
      </c>
      <c r="B3212">
        <v>9878.203125</v>
      </c>
      <c r="C3212">
        <v>12.29705810546875</v>
      </c>
      <c r="D3212">
        <v>22.335357666015621</v>
      </c>
      <c r="E3212">
        <v>1.507936050860835</v>
      </c>
      <c r="F3212">
        <v>4.7394380569458008</v>
      </c>
      <c r="G3212">
        <v>2.4075877666473389</v>
      </c>
      <c r="H3212" s="15">
        <v>-999</v>
      </c>
    </row>
    <row r="3213" spans="1:8" x14ac:dyDescent="0.35">
      <c r="A3213" s="14">
        <v>89399</v>
      </c>
      <c r="B3213">
        <v>4404.83935546875</v>
      </c>
      <c r="C3213">
        <v>11.13607788085938</v>
      </c>
      <c r="D3213">
        <v>15.71795654296875</v>
      </c>
      <c r="E3213">
        <v>1.342248001178058</v>
      </c>
      <c r="F3213">
        <v>5.1994199752807617</v>
      </c>
      <c r="G3213">
        <v>0.2379511296749115</v>
      </c>
      <c r="H3213" s="15">
        <v>-999</v>
      </c>
    </row>
    <row r="3214" spans="1:8" x14ac:dyDescent="0.35">
      <c r="A3214" s="14">
        <v>89400</v>
      </c>
      <c r="B3214">
        <v>2880.11962890625</v>
      </c>
      <c r="C3214">
        <v>10.92367553710938</v>
      </c>
      <c r="D3214">
        <v>18.14691162109375</v>
      </c>
      <c r="E3214">
        <v>1.476993667882911</v>
      </c>
      <c r="F3214">
        <v>6.5931844711303711</v>
      </c>
      <c r="G3214">
        <v>4.0284156799316406</v>
      </c>
      <c r="H3214" s="15">
        <v>-999</v>
      </c>
    </row>
    <row r="3215" spans="1:8" x14ac:dyDescent="0.35">
      <c r="A3215" s="14">
        <v>89401</v>
      </c>
      <c r="B3215">
        <v>3847.732177734375</v>
      </c>
      <c r="C3215">
        <v>13.60760498046875</v>
      </c>
      <c r="D3215">
        <v>18.907562255859379</v>
      </c>
      <c r="E3215">
        <v>1.65663594339555</v>
      </c>
      <c r="F3215">
        <v>6.983675479888916</v>
      </c>
      <c r="G3215">
        <v>2.129184246063232</v>
      </c>
      <c r="H3215" s="15">
        <v>-999</v>
      </c>
    </row>
    <row r="3216" spans="1:8" x14ac:dyDescent="0.35">
      <c r="A3216" s="14">
        <v>89402</v>
      </c>
      <c r="B3216">
        <v>6740.7822265625</v>
      </c>
      <c r="C3216">
        <v>11.61703491210938</v>
      </c>
      <c r="D3216">
        <v>16.56658935546875</v>
      </c>
      <c r="E3216">
        <v>1.333601908140887</v>
      </c>
      <c r="F3216">
        <v>4.8326191902160636</v>
      </c>
      <c r="G3216">
        <v>9.3803051859140396E-3</v>
      </c>
      <c r="H3216" s="15">
        <v>-999</v>
      </c>
    </row>
    <row r="3217" spans="1:8" x14ac:dyDescent="0.35">
      <c r="A3217" s="14">
        <v>89403</v>
      </c>
      <c r="B3217">
        <v>8382.8037109375</v>
      </c>
      <c r="C3217">
        <v>9.212188720703125</v>
      </c>
      <c r="D3217">
        <v>16.775787353515621</v>
      </c>
      <c r="E3217">
        <v>1.1743179975828211</v>
      </c>
      <c r="F3217">
        <v>2.5639019012451172</v>
      </c>
      <c r="G3217">
        <v>6.3989244401454926E-2</v>
      </c>
      <c r="H3217" s="15">
        <v>-999</v>
      </c>
    </row>
    <row r="3218" spans="1:8" x14ac:dyDescent="0.35">
      <c r="A3218" s="14">
        <v>89404</v>
      </c>
      <c r="B3218">
        <v>5528.8408203125</v>
      </c>
      <c r="C3218">
        <v>7.786407470703125</v>
      </c>
      <c r="D3218">
        <v>15.82415771484375</v>
      </c>
      <c r="E3218">
        <v>1.192698804635727</v>
      </c>
      <c r="F3218">
        <v>3.0550756454467769</v>
      </c>
      <c r="G3218">
        <v>1.8235791921615601</v>
      </c>
      <c r="H3218" s="15">
        <v>-999</v>
      </c>
    </row>
    <row r="3219" spans="1:8" x14ac:dyDescent="0.35">
      <c r="A3219" s="14">
        <v>89405</v>
      </c>
      <c r="B3219">
        <v>10259.388671875</v>
      </c>
      <c r="C3219">
        <v>10.34649658203125</v>
      </c>
      <c r="D3219">
        <v>20.151031494140621</v>
      </c>
      <c r="E3219">
        <v>1.4795907444952381</v>
      </c>
      <c r="F3219">
        <v>2.7234153747558589</v>
      </c>
      <c r="G3219">
        <v>0.3279092013835907</v>
      </c>
      <c r="H3219" s="15">
        <v>-999</v>
      </c>
    </row>
    <row r="3220" spans="1:8" x14ac:dyDescent="0.35">
      <c r="A3220" s="14">
        <v>89406</v>
      </c>
      <c r="B3220">
        <v>7962.5322265625</v>
      </c>
      <c r="C3220">
        <v>11.05130004882812</v>
      </c>
      <c r="D3220">
        <v>19.947174072265621</v>
      </c>
      <c r="E3220">
        <v>1.566652507570464</v>
      </c>
      <c r="F3220">
        <v>2.2271089553833008</v>
      </c>
      <c r="G3220">
        <v>13.275288581848139</v>
      </c>
      <c r="H3220" s="15">
        <v>-999</v>
      </c>
    </row>
    <row r="3221" spans="1:8" x14ac:dyDescent="0.35">
      <c r="A3221" s="14">
        <v>89407</v>
      </c>
      <c r="B3221">
        <v>4952.1796875</v>
      </c>
      <c r="C3221">
        <v>7.0406494140625</v>
      </c>
      <c r="D3221">
        <v>14.98733520507812</v>
      </c>
      <c r="E3221">
        <v>1.2058201644621931</v>
      </c>
      <c r="F3221">
        <v>5.8899850845336914</v>
      </c>
      <c r="G3221">
        <v>15.226823806762701</v>
      </c>
      <c r="H3221" s="15">
        <v>-999</v>
      </c>
    </row>
    <row r="3222" spans="1:8" x14ac:dyDescent="0.35">
      <c r="A3222" s="14">
        <v>89408</v>
      </c>
      <c r="B3222">
        <v>2889.885986328125</v>
      </c>
      <c r="C3222">
        <v>7.605438232421875</v>
      </c>
      <c r="D3222">
        <v>14.55819702148438</v>
      </c>
      <c r="E3222">
        <v>1.208349008548059</v>
      </c>
      <c r="F3222">
        <v>7.1455574035644531</v>
      </c>
      <c r="G3222">
        <v>4.8633294105529794</v>
      </c>
      <c r="H3222" s="15">
        <v>-999</v>
      </c>
    </row>
    <row r="3223" spans="1:8" x14ac:dyDescent="0.35">
      <c r="A3223" s="14">
        <v>89409</v>
      </c>
      <c r="B3223">
        <v>4678.50927734375</v>
      </c>
      <c r="C3223">
        <v>6.31396484375</v>
      </c>
      <c r="D3223">
        <v>13.270751953125</v>
      </c>
      <c r="E3223">
        <v>1.0731327460255931</v>
      </c>
      <c r="F3223">
        <v>5.3332686424255371</v>
      </c>
      <c r="G3223">
        <v>0.30081835389137268</v>
      </c>
      <c r="H3223" s="15">
        <v>-999</v>
      </c>
    </row>
    <row r="3224" spans="1:8" x14ac:dyDescent="0.35">
      <c r="A3224" s="14">
        <v>89410</v>
      </c>
      <c r="B3224">
        <v>7884.33740234375</v>
      </c>
      <c r="C3224">
        <v>5.918701171875</v>
      </c>
      <c r="D3224">
        <v>11.7869873046875</v>
      </c>
      <c r="E3224">
        <v>0.98327878484777487</v>
      </c>
      <c r="F3224">
        <v>4.1728515625</v>
      </c>
      <c r="G3224">
        <v>4.1655220985412598</v>
      </c>
      <c r="H3224" s="15">
        <v>-999</v>
      </c>
    </row>
    <row r="3225" spans="1:8" x14ac:dyDescent="0.35">
      <c r="A3225" s="14">
        <v>89411</v>
      </c>
      <c r="B3225">
        <v>6603.96826171875</v>
      </c>
      <c r="C3225">
        <v>4.22149658203125</v>
      </c>
      <c r="D3225">
        <v>13.82327270507812</v>
      </c>
      <c r="E3225">
        <v>0.92813339499445757</v>
      </c>
      <c r="F3225">
        <v>2.4324226379394531</v>
      </c>
      <c r="G3225">
        <v>7.3161156615242362E-4</v>
      </c>
      <c r="H3225" s="15">
        <v>-999</v>
      </c>
    </row>
    <row r="3226" spans="1:8" x14ac:dyDescent="0.35">
      <c r="A3226" s="14">
        <v>89412</v>
      </c>
      <c r="B3226">
        <v>3534.97509765625</v>
      </c>
      <c r="C3226">
        <v>8.788360595703125</v>
      </c>
      <c r="D3226">
        <v>15.15792846679688</v>
      </c>
      <c r="E3226">
        <v>1.161477321392522</v>
      </c>
      <c r="F3226">
        <v>2.2180271148681641</v>
      </c>
      <c r="G3226">
        <v>0.18773943185806269</v>
      </c>
      <c r="H3226" s="15">
        <v>-999</v>
      </c>
    </row>
    <row r="3227" spans="1:8" x14ac:dyDescent="0.35">
      <c r="A3227" s="14">
        <v>89413</v>
      </c>
      <c r="B3227">
        <v>7268.58984375</v>
      </c>
      <c r="C3227">
        <v>5.787261962890625</v>
      </c>
      <c r="D3227">
        <v>14.886474609375</v>
      </c>
      <c r="E3227">
        <v>1.1803339021743871</v>
      </c>
      <c r="F3227">
        <v>3.002167701721191</v>
      </c>
      <c r="G3227">
        <v>3.6932073533534997E-2</v>
      </c>
      <c r="H3227" s="15">
        <v>-999</v>
      </c>
    </row>
    <row r="3228" spans="1:8" x14ac:dyDescent="0.35">
      <c r="A3228" s="14">
        <v>89414</v>
      </c>
      <c r="B3228">
        <v>9643.6201171875</v>
      </c>
      <c r="C3228">
        <v>3.735748291015625</v>
      </c>
      <c r="D3228">
        <v>15.93252563476562</v>
      </c>
      <c r="E3228">
        <v>0.90940993832794492</v>
      </c>
      <c r="F3228">
        <v>3.2848691940307622</v>
      </c>
      <c r="G3228">
        <v>5.6970748119056225E-7</v>
      </c>
      <c r="H3228" s="15">
        <v>-999</v>
      </c>
    </row>
    <row r="3229" spans="1:8" x14ac:dyDescent="0.35">
      <c r="A3229" s="14">
        <v>89415</v>
      </c>
      <c r="B3229">
        <v>9487.251953125</v>
      </c>
      <c r="C3229">
        <v>2.182373046875</v>
      </c>
      <c r="D3229">
        <v>15.50125122070312</v>
      </c>
      <c r="E3229">
        <v>0.92207765438145939</v>
      </c>
      <c r="F3229">
        <v>2.2523784637451172</v>
      </c>
      <c r="G3229">
        <v>5.6970748119056225E-7</v>
      </c>
      <c r="H3229" s="15">
        <v>-999</v>
      </c>
    </row>
    <row r="3230" spans="1:8" x14ac:dyDescent="0.35">
      <c r="A3230" s="14">
        <v>89416</v>
      </c>
      <c r="B3230">
        <v>9203.7939453125</v>
      </c>
      <c r="C3230">
        <v>3.35955810546875</v>
      </c>
      <c r="D3230">
        <v>14.51205444335938</v>
      </c>
      <c r="E3230">
        <v>0.94594153963137029</v>
      </c>
      <c r="F3230">
        <v>2.9990091323852539</v>
      </c>
      <c r="G3230">
        <v>5.6970748119056225E-7</v>
      </c>
      <c r="H3230" s="15">
        <v>-999</v>
      </c>
    </row>
    <row r="3231" spans="1:8" x14ac:dyDescent="0.35">
      <c r="A3231" s="14">
        <v>89417</v>
      </c>
      <c r="B3231">
        <v>9213.5810546875</v>
      </c>
      <c r="C3231">
        <v>1.176605224609375</v>
      </c>
      <c r="D3231">
        <v>14.77490234375</v>
      </c>
      <c r="E3231">
        <v>0.88692413885270083</v>
      </c>
      <c r="F3231">
        <v>2.7901420593261719</v>
      </c>
      <c r="G3231">
        <v>5.6970748119056225E-7</v>
      </c>
      <c r="H3231" s="15">
        <v>-999</v>
      </c>
    </row>
    <row r="3232" spans="1:8" x14ac:dyDescent="0.35">
      <c r="A3232" s="14">
        <v>89418</v>
      </c>
      <c r="B3232">
        <v>7239.24853515625</v>
      </c>
      <c r="C3232">
        <v>0.84326171875</v>
      </c>
      <c r="D3232">
        <v>11.1368408203125</v>
      </c>
      <c r="E3232">
        <v>0.8522398928939211</v>
      </c>
      <c r="F3232">
        <v>1.4836359024047849</v>
      </c>
      <c r="G3232">
        <v>9.3803051859140396E-3</v>
      </c>
      <c r="H3232" s="15">
        <v>-999</v>
      </c>
    </row>
    <row r="3233" spans="1:8" x14ac:dyDescent="0.35">
      <c r="A3233" s="14">
        <v>89419</v>
      </c>
      <c r="B3233">
        <v>7561.79296875</v>
      </c>
      <c r="C3233">
        <v>2.8509521484375</v>
      </c>
      <c r="D3233">
        <v>12.5894775390625</v>
      </c>
      <c r="E3233">
        <v>0.90632021481373348</v>
      </c>
      <c r="F3233">
        <v>2.571009635925293</v>
      </c>
      <c r="G3233">
        <v>2.7146718930453062E-3</v>
      </c>
      <c r="H3233" s="15">
        <v>-999</v>
      </c>
    </row>
    <row r="3234" spans="1:8" x14ac:dyDescent="0.35">
      <c r="A3234" s="14">
        <v>89420</v>
      </c>
      <c r="B3234">
        <v>7366.3173828125</v>
      </c>
      <c r="C3234">
        <v>3.820526123046875</v>
      </c>
      <c r="D3234">
        <v>13.8050537109375</v>
      </c>
      <c r="E3234">
        <v>0.95363282397671711</v>
      </c>
      <c r="F3234">
        <v>1.9886293411254881</v>
      </c>
      <c r="G3234">
        <v>6.8756610155105591E-2</v>
      </c>
      <c r="H3234" s="15">
        <v>-999</v>
      </c>
    </row>
    <row r="3235" spans="1:8" x14ac:dyDescent="0.35">
      <c r="A3235" s="14">
        <v>89421</v>
      </c>
      <c r="B3235">
        <v>3925.926513671875</v>
      </c>
      <c r="C3235">
        <v>8.706451416015625</v>
      </c>
      <c r="D3235">
        <v>14.831787109375</v>
      </c>
      <c r="E3235">
        <v>1.221051566809783</v>
      </c>
      <c r="F3235">
        <v>4.2715597152709961</v>
      </c>
      <c r="G3235">
        <v>2.0955178737640381</v>
      </c>
      <c r="H3235" s="15">
        <v>-999</v>
      </c>
    </row>
    <row r="3236" spans="1:8" x14ac:dyDescent="0.35">
      <c r="A3236" s="14">
        <v>89422</v>
      </c>
      <c r="B3236">
        <v>2713.964111328125</v>
      </c>
      <c r="C3236">
        <v>13.25140380859375</v>
      </c>
      <c r="D3236">
        <v>16.727508544921879</v>
      </c>
      <c r="E3236">
        <v>1.5689734575134371</v>
      </c>
      <c r="F3236">
        <v>3.867644309997559</v>
      </c>
      <c r="G3236">
        <v>1.753776073455811</v>
      </c>
      <c r="H3236" s="15">
        <v>-999</v>
      </c>
    </row>
    <row r="3237" spans="1:8" x14ac:dyDescent="0.35">
      <c r="A3237" s="14">
        <v>89423</v>
      </c>
      <c r="B3237">
        <v>1365.166381835938</v>
      </c>
      <c r="C3237">
        <v>13.700927734375</v>
      </c>
      <c r="D3237">
        <v>17.910888671875</v>
      </c>
      <c r="E3237">
        <v>1.709937902330311</v>
      </c>
      <c r="F3237">
        <v>5.9969849586486816</v>
      </c>
      <c r="G3237">
        <v>12.526040077209471</v>
      </c>
      <c r="H3237" s="15">
        <v>-999</v>
      </c>
    </row>
    <row r="3238" spans="1:8" x14ac:dyDescent="0.35">
      <c r="A3238" s="14">
        <v>89424</v>
      </c>
      <c r="B3238">
        <v>2694.41015625</v>
      </c>
      <c r="C3238">
        <v>12.39993286132812</v>
      </c>
      <c r="D3238">
        <v>16.86700439453125</v>
      </c>
      <c r="E3238">
        <v>1.626416740753351</v>
      </c>
      <c r="F3238">
        <v>3.0258579254150391</v>
      </c>
      <c r="G3238">
        <v>0.55394166707992554</v>
      </c>
      <c r="H3238" s="15">
        <v>-999</v>
      </c>
    </row>
    <row r="3239" spans="1:8" x14ac:dyDescent="0.35">
      <c r="A3239" s="14">
        <v>89425</v>
      </c>
      <c r="B3239">
        <v>7190.3955078125</v>
      </c>
      <c r="C3239">
        <v>14.94097900390625</v>
      </c>
      <c r="D3239">
        <v>21.076904296875</v>
      </c>
      <c r="E3239">
        <v>1.7750723465430049</v>
      </c>
      <c r="F3239">
        <v>3.0159873962402339</v>
      </c>
      <c r="G3239">
        <v>1.519398093223572</v>
      </c>
      <c r="H3239" s="15">
        <v>-999</v>
      </c>
    </row>
    <row r="3240" spans="1:8" x14ac:dyDescent="0.35">
      <c r="A3240" s="14">
        <v>89426</v>
      </c>
      <c r="B3240">
        <v>3622.93603515625</v>
      </c>
      <c r="C3240">
        <v>14.578125</v>
      </c>
      <c r="D3240">
        <v>17.000030517578121</v>
      </c>
      <c r="E3240">
        <v>1.636929764323708</v>
      </c>
      <c r="F3240">
        <v>4.0425558090209961</v>
      </c>
      <c r="G3240">
        <v>4.1065630912780762</v>
      </c>
      <c r="H3240" s="15">
        <v>-999</v>
      </c>
    </row>
    <row r="3241" spans="1:8" x14ac:dyDescent="0.35">
      <c r="A3241" s="14">
        <v>89427</v>
      </c>
      <c r="B3241">
        <v>4541.67431640625</v>
      </c>
      <c r="C3241">
        <v>13.31805419921875</v>
      </c>
      <c r="D3241">
        <v>18.18017578125</v>
      </c>
      <c r="E3241">
        <v>1.638182500234824</v>
      </c>
      <c r="F3241">
        <v>5.2977337837219238</v>
      </c>
      <c r="G3241">
        <v>4.5581941604614258</v>
      </c>
      <c r="H3241" s="15">
        <v>-999</v>
      </c>
    </row>
    <row r="3242" spans="1:8" x14ac:dyDescent="0.35">
      <c r="A3242" s="14">
        <v>89428</v>
      </c>
      <c r="B3242">
        <v>2606.44921875</v>
      </c>
      <c r="C3242">
        <v>13.37997436523438</v>
      </c>
      <c r="D3242">
        <v>15.51089477539062</v>
      </c>
      <c r="E3242">
        <v>1.3710193461341129</v>
      </c>
      <c r="F3242">
        <v>5.9721102714538574</v>
      </c>
      <c r="G3242">
        <v>4.0967702865600586</v>
      </c>
      <c r="H3242" s="15">
        <v>-999</v>
      </c>
    </row>
    <row r="3243" spans="1:8" x14ac:dyDescent="0.35">
      <c r="A3243" s="14">
        <v>89429</v>
      </c>
      <c r="B3243">
        <v>2459.84765625</v>
      </c>
      <c r="C3243">
        <v>12.88186645507812</v>
      </c>
      <c r="D3243">
        <v>15.03884887695312</v>
      </c>
      <c r="E3243">
        <v>1.4203261163754819</v>
      </c>
      <c r="F3243">
        <v>5.5062060356140137</v>
      </c>
      <c r="G3243">
        <v>4.0673966407775879</v>
      </c>
      <c r="H3243" s="15">
        <v>-999</v>
      </c>
    </row>
    <row r="3244" spans="1:8" x14ac:dyDescent="0.35">
      <c r="A3244" s="14">
        <v>89430</v>
      </c>
      <c r="B3244">
        <v>1941.827392578125</v>
      </c>
      <c r="C3244">
        <v>13.02090454101562</v>
      </c>
      <c r="D3244">
        <v>16.35845947265625</v>
      </c>
      <c r="E3244">
        <v>1.5509669294541431</v>
      </c>
      <c r="F3244">
        <v>5.3842024803161621</v>
      </c>
      <c r="G3244">
        <v>26.31094932556152</v>
      </c>
      <c r="H3244" s="15">
        <v>-999</v>
      </c>
    </row>
    <row r="3245" spans="1:8" x14ac:dyDescent="0.35">
      <c r="A3245" s="14">
        <v>89431</v>
      </c>
      <c r="B3245">
        <v>4551.44091796875</v>
      </c>
      <c r="C3245">
        <v>11.12655639648438</v>
      </c>
      <c r="D3245">
        <v>14.41012573242188</v>
      </c>
      <c r="E3245">
        <v>1.22081305843092</v>
      </c>
      <c r="F3245">
        <v>5.2187666893005371</v>
      </c>
      <c r="G3245">
        <v>0.228919193148613</v>
      </c>
      <c r="H3245" s="15">
        <v>-999</v>
      </c>
    </row>
    <row r="3246" spans="1:8" x14ac:dyDescent="0.35">
      <c r="A3246" s="14">
        <v>89432</v>
      </c>
      <c r="B3246">
        <v>2391.419677734375</v>
      </c>
      <c r="C3246">
        <v>5.35009765625</v>
      </c>
      <c r="D3246">
        <v>13.51321411132812</v>
      </c>
      <c r="E3246">
        <v>1.110484288280311</v>
      </c>
      <c r="F3246">
        <v>3.6856260299682622</v>
      </c>
      <c r="G3246">
        <v>0.13596414029598239</v>
      </c>
      <c r="H3246" s="15">
        <v>-999</v>
      </c>
    </row>
    <row r="3247" spans="1:8" x14ac:dyDescent="0.35">
      <c r="A3247" s="14">
        <v>89433</v>
      </c>
      <c r="B3247">
        <v>6701.6953125</v>
      </c>
      <c r="C3247">
        <v>6.601593017578125</v>
      </c>
      <c r="D3247">
        <v>14.99591064453125</v>
      </c>
      <c r="E3247">
        <v>1.0491052464292621</v>
      </c>
      <c r="F3247">
        <v>2.894378662109375</v>
      </c>
      <c r="G3247">
        <v>4.6721592545509338E-2</v>
      </c>
      <c r="H3247" s="15">
        <v>-999</v>
      </c>
    </row>
    <row r="3248" spans="1:8" x14ac:dyDescent="0.35">
      <c r="A3248" s="14">
        <v>89434</v>
      </c>
      <c r="B3248">
        <v>4316.87841796875</v>
      </c>
      <c r="C3248">
        <v>10.7979736328125</v>
      </c>
      <c r="D3248">
        <v>15.46798706054688</v>
      </c>
      <c r="E3248">
        <v>1.349922954500189</v>
      </c>
      <c r="F3248">
        <v>4.9356708526611328</v>
      </c>
      <c r="G3248">
        <v>4.1065630912780762</v>
      </c>
      <c r="H3248" s="15">
        <v>-999</v>
      </c>
    </row>
    <row r="3249" spans="1:8" x14ac:dyDescent="0.35">
      <c r="A3249" s="14">
        <v>89435</v>
      </c>
      <c r="B3249">
        <v>2098.216552734375</v>
      </c>
      <c r="C3249">
        <v>13.37808227539062</v>
      </c>
      <c r="D3249">
        <v>16.273712158203121</v>
      </c>
      <c r="E3249">
        <v>1.511998288379107</v>
      </c>
      <c r="F3249">
        <v>5.3210287094116211</v>
      </c>
      <c r="G3249">
        <v>0.21207492053508761</v>
      </c>
      <c r="H3249" s="15">
        <v>-999</v>
      </c>
    </row>
    <row r="3250" spans="1:8" x14ac:dyDescent="0.35">
      <c r="A3250" s="14">
        <v>89436</v>
      </c>
      <c r="B3250">
        <v>6037.07373046875</v>
      </c>
      <c r="C3250">
        <v>10.83987426757812</v>
      </c>
      <c r="D3250">
        <v>17.698455810546879</v>
      </c>
      <c r="E3250">
        <v>1.43851248739796</v>
      </c>
      <c r="F3250">
        <v>4.7706303596496582</v>
      </c>
      <c r="G3250">
        <v>2.305001974105835</v>
      </c>
      <c r="H3250" s="15">
        <v>-999</v>
      </c>
    </row>
    <row r="3251" spans="1:8" x14ac:dyDescent="0.35">
      <c r="A3251" s="14">
        <v>89437</v>
      </c>
      <c r="B3251">
        <v>5665.67578125</v>
      </c>
      <c r="C3251">
        <v>6.092987060546875</v>
      </c>
      <c r="D3251">
        <v>14.94119262695312</v>
      </c>
      <c r="E3251">
        <v>1.127635513145709</v>
      </c>
      <c r="F3251">
        <v>2.7368392944335942</v>
      </c>
      <c r="G3251">
        <v>3.173587319906801E-4</v>
      </c>
      <c r="H3251" s="15">
        <v>-999</v>
      </c>
    </row>
    <row r="3252" spans="1:8" x14ac:dyDescent="0.35">
      <c r="A3252" s="14">
        <v>89438</v>
      </c>
      <c r="B3252">
        <v>5831.83154296875</v>
      </c>
      <c r="C3252">
        <v>3.117645263671875</v>
      </c>
      <c r="D3252">
        <v>13.6773681640625</v>
      </c>
      <c r="E3252">
        <v>0.94513129909201976</v>
      </c>
      <c r="F3252">
        <v>1.9432229995727539</v>
      </c>
      <c r="G3252">
        <v>3.8087980356067419E-3</v>
      </c>
      <c r="H3252" s="15">
        <v>-999</v>
      </c>
    </row>
    <row r="3253" spans="1:8" x14ac:dyDescent="0.35">
      <c r="A3253" s="14">
        <v>89439</v>
      </c>
      <c r="B3253">
        <v>5577.69384765625</v>
      </c>
      <c r="C3253">
        <v>2.02044677734375</v>
      </c>
      <c r="D3253">
        <v>12.422119140625</v>
      </c>
      <c r="E3253">
        <v>0.82558082253318732</v>
      </c>
      <c r="F3253">
        <v>2.225529670715332</v>
      </c>
      <c r="G3253">
        <v>3.8087980356067419E-3</v>
      </c>
      <c r="H3253" s="15">
        <v>-999</v>
      </c>
    </row>
    <row r="3254" spans="1:8" x14ac:dyDescent="0.35">
      <c r="A3254" s="14">
        <v>89440</v>
      </c>
      <c r="B3254">
        <v>2430.52734375</v>
      </c>
      <c r="C3254">
        <v>3.24908447265625</v>
      </c>
      <c r="D3254">
        <v>12.5390625</v>
      </c>
      <c r="E3254">
        <v>1.075680330721853</v>
      </c>
      <c r="F3254">
        <v>2.3021268844604492</v>
      </c>
      <c r="G3254">
        <v>1.1039775609970091</v>
      </c>
      <c r="H3254" s="15">
        <v>-999</v>
      </c>
    </row>
    <row r="3255" spans="1:8" x14ac:dyDescent="0.35">
      <c r="A3255" s="14">
        <v>89441</v>
      </c>
      <c r="B3255">
        <v>5841.59765625</v>
      </c>
      <c r="C3255">
        <v>2.3642578125</v>
      </c>
      <c r="D3255">
        <v>10.13156127929688</v>
      </c>
      <c r="E3255">
        <v>0.8312500292521211</v>
      </c>
      <c r="F3255">
        <v>2.8339691162109379</v>
      </c>
      <c r="G3255">
        <v>2.1250392310321331E-3</v>
      </c>
      <c r="H3255" s="15">
        <v>-999</v>
      </c>
    </row>
    <row r="3256" spans="1:8" x14ac:dyDescent="0.35">
      <c r="A3256" s="14">
        <v>89442</v>
      </c>
      <c r="B3256">
        <v>5861.15185546875</v>
      </c>
      <c r="C3256">
        <v>1.17279052734375</v>
      </c>
      <c r="D3256">
        <v>9.39129638671875</v>
      </c>
      <c r="E3256">
        <v>0.73325012460072159</v>
      </c>
      <c r="F3256">
        <v>3.1344375610351558</v>
      </c>
      <c r="G3256">
        <v>5.6970748119056225E-7</v>
      </c>
      <c r="H3256" s="15">
        <v>-999</v>
      </c>
    </row>
    <row r="3257" spans="1:8" x14ac:dyDescent="0.35">
      <c r="A3257" s="14">
        <v>89443</v>
      </c>
      <c r="B3257">
        <v>5724.31640625</v>
      </c>
      <c r="C3257">
        <v>0.639434814453125</v>
      </c>
      <c r="D3257">
        <v>8.37744140625</v>
      </c>
      <c r="E3257">
        <v>0.668280636376825</v>
      </c>
      <c r="F3257">
        <v>3.9722757339477539</v>
      </c>
      <c r="G3257">
        <v>5.6970748119056225E-7</v>
      </c>
      <c r="H3257" s="15">
        <v>-999</v>
      </c>
    </row>
    <row r="3258" spans="1:8" x14ac:dyDescent="0.35">
      <c r="A3258" s="14">
        <v>89444</v>
      </c>
      <c r="B3258">
        <v>5831.83154296875</v>
      </c>
      <c r="C3258">
        <v>-1.49493408203125</v>
      </c>
      <c r="D3258">
        <v>5.533294677734375</v>
      </c>
      <c r="E3258">
        <v>0.5489623193354165</v>
      </c>
      <c r="F3258">
        <v>3.3211936950683589</v>
      </c>
      <c r="G3258">
        <v>5.6970748119056225E-7</v>
      </c>
      <c r="H3258" s="15">
        <v>-999</v>
      </c>
    </row>
    <row r="3259" spans="1:8" x14ac:dyDescent="0.35">
      <c r="A3259" s="14">
        <v>89445</v>
      </c>
      <c r="B3259">
        <v>5685.20849609375</v>
      </c>
      <c r="C3259">
        <v>-2.415924072265625</v>
      </c>
      <c r="D3259">
        <v>4.70611572265625</v>
      </c>
      <c r="E3259">
        <v>0.49281652337631471</v>
      </c>
      <c r="F3259">
        <v>2.5662708282470699</v>
      </c>
      <c r="G3259">
        <v>5.6970748119056225E-7</v>
      </c>
      <c r="H3259" s="15">
        <v>-999</v>
      </c>
    </row>
    <row r="3260" spans="1:8" x14ac:dyDescent="0.35">
      <c r="A3260" s="14">
        <v>89446</v>
      </c>
      <c r="B3260">
        <v>5304.04443359375</v>
      </c>
      <c r="C3260">
        <v>-2.522613525390625</v>
      </c>
      <c r="D3260">
        <v>4.499053955078125</v>
      </c>
      <c r="E3260">
        <v>0.53857994176700663</v>
      </c>
      <c r="F3260">
        <v>2.358983039855957</v>
      </c>
      <c r="G3260">
        <v>5.6970748119056225E-7</v>
      </c>
      <c r="H3260" s="15">
        <v>-999</v>
      </c>
    </row>
    <row r="3261" spans="1:8" x14ac:dyDescent="0.35">
      <c r="A3261" s="14">
        <v>89447</v>
      </c>
      <c r="B3261">
        <v>5538.60693359375</v>
      </c>
      <c r="C3261">
        <v>-2.6826171875</v>
      </c>
      <c r="D3261">
        <v>2.850067138671875</v>
      </c>
      <c r="E3261">
        <v>0.45422450423043759</v>
      </c>
      <c r="F3261">
        <v>4.6474418640136719</v>
      </c>
      <c r="G3261">
        <v>9.6576372161507607E-3</v>
      </c>
      <c r="H3261" s="15">
        <v>-999</v>
      </c>
    </row>
    <row r="3262" spans="1:8" x14ac:dyDescent="0.35">
      <c r="A3262" s="14">
        <v>89448</v>
      </c>
      <c r="B3262">
        <v>1286.971923828125</v>
      </c>
      <c r="C3262">
        <v>-5.8685302734375E-2</v>
      </c>
      <c r="D3262">
        <v>5.64593505859375</v>
      </c>
      <c r="E3262">
        <v>0.68164891816230155</v>
      </c>
      <c r="F3262">
        <v>2.1761751174926758</v>
      </c>
      <c r="G3262">
        <v>1.1741783618927</v>
      </c>
      <c r="H3262" s="15">
        <v>-999</v>
      </c>
    </row>
    <row r="3263" spans="1:8" x14ac:dyDescent="0.35">
      <c r="A3263" s="14">
        <v>89449</v>
      </c>
      <c r="B3263">
        <v>1912.507080078125</v>
      </c>
      <c r="C3263">
        <v>1.8785400390625</v>
      </c>
      <c r="D3263">
        <v>4.5601806640625</v>
      </c>
      <c r="E3263">
        <v>0.73477476226946348</v>
      </c>
      <c r="F3263">
        <v>1.31464672088623</v>
      </c>
      <c r="G3263">
        <v>1.1805649995803831</v>
      </c>
      <c r="H3263" s="15">
        <v>-999</v>
      </c>
    </row>
    <row r="3264" spans="1:8" x14ac:dyDescent="0.35">
      <c r="A3264" s="14">
        <v>89450</v>
      </c>
      <c r="B3264">
        <v>3534.97509765625</v>
      </c>
      <c r="C3264">
        <v>1.4451904296875</v>
      </c>
      <c r="D3264">
        <v>6.505279541015625</v>
      </c>
      <c r="E3264">
        <v>0.72947571261880295</v>
      </c>
      <c r="F3264">
        <v>3.1991901397705078</v>
      </c>
      <c r="G3264">
        <v>7.6724612154066563E-3</v>
      </c>
      <c r="H3264" s="15">
        <v>-999</v>
      </c>
    </row>
    <row r="3265" spans="1:8" x14ac:dyDescent="0.35">
      <c r="A3265" s="14">
        <v>89451</v>
      </c>
      <c r="B3265">
        <v>4698.0634765625</v>
      </c>
      <c r="C3265">
        <v>0.765167236328125</v>
      </c>
      <c r="D3265">
        <v>11.82025146484375</v>
      </c>
      <c r="E3265">
        <v>0.75040139351249491</v>
      </c>
      <c r="F3265">
        <v>2.8900356292724609</v>
      </c>
      <c r="G3265">
        <v>2.5803945958614349E-2</v>
      </c>
      <c r="H3265" s="15">
        <v>-999</v>
      </c>
    </row>
    <row r="3266" spans="1:8" x14ac:dyDescent="0.35">
      <c r="A3266" s="14">
        <v>89452</v>
      </c>
      <c r="B3266">
        <v>4619.86865234375</v>
      </c>
      <c r="C3266">
        <v>4.321502685546875</v>
      </c>
      <c r="D3266">
        <v>12.78369140625</v>
      </c>
      <c r="E3266">
        <v>0.90846352698035593</v>
      </c>
      <c r="F3266">
        <v>2.869109153747559</v>
      </c>
      <c r="G3266">
        <v>7.6724612154066563E-3</v>
      </c>
      <c r="H3266" s="15">
        <v>-999</v>
      </c>
    </row>
    <row r="3267" spans="1:8" x14ac:dyDescent="0.35">
      <c r="A3267" s="14">
        <v>89453</v>
      </c>
      <c r="B3267">
        <v>1013.301574707031</v>
      </c>
      <c r="C3267">
        <v>4.425323486328125</v>
      </c>
      <c r="D3267">
        <v>9.997467041015625</v>
      </c>
      <c r="E3267">
        <v>0.93196940859898736</v>
      </c>
      <c r="F3267">
        <v>3.8565893173217769</v>
      </c>
      <c r="G3267">
        <v>1.7871038913726811</v>
      </c>
      <c r="H3267" s="15">
        <v>-999</v>
      </c>
    </row>
    <row r="3268" spans="1:8" x14ac:dyDescent="0.35">
      <c r="A3268" s="14">
        <v>89454</v>
      </c>
      <c r="B3268">
        <v>3046.275146484375</v>
      </c>
      <c r="C3268">
        <v>3.2938232421875</v>
      </c>
      <c r="D3268">
        <v>10.969482421875</v>
      </c>
      <c r="E3268">
        <v>0.93022445807075127</v>
      </c>
      <c r="F3268">
        <v>3.2501239776611328</v>
      </c>
      <c r="G3268">
        <v>1.9935484975576401E-2</v>
      </c>
      <c r="H3268" s="15">
        <v>-999</v>
      </c>
    </row>
    <row r="3269" spans="1:8" x14ac:dyDescent="0.35">
      <c r="A3269" s="14">
        <v>89455</v>
      </c>
      <c r="B3269">
        <v>4219.1298828125</v>
      </c>
      <c r="C3269">
        <v>1.222320556640625</v>
      </c>
      <c r="D3269">
        <v>7.248779296875</v>
      </c>
      <c r="E3269">
        <v>0.68608345383341141</v>
      </c>
      <c r="F3269">
        <v>3.919367790222168</v>
      </c>
      <c r="G3269">
        <v>0</v>
      </c>
      <c r="H3269" s="15">
        <v>-999</v>
      </c>
    </row>
    <row r="3270" spans="1:8" x14ac:dyDescent="0.35">
      <c r="A3270" s="14">
        <v>89456</v>
      </c>
      <c r="B3270">
        <v>1629.0703125</v>
      </c>
      <c r="C3270">
        <v>1.070892333984375</v>
      </c>
      <c r="D3270">
        <v>6.503143310546875</v>
      </c>
      <c r="E3270">
        <v>0.74780309911937237</v>
      </c>
      <c r="F3270">
        <v>2.464009284973145</v>
      </c>
      <c r="G3270">
        <v>0.96377402544021606</v>
      </c>
      <c r="H3270" s="15">
        <v>-999</v>
      </c>
    </row>
    <row r="3271" spans="1:8" x14ac:dyDescent="0.35">
      <c r="A3271" s="14">
        <v>89457</v>
      </c>
      <c r="B3271">
        <v>954.66094970703125</v>
      </c>
      <c r="C3271">
        <v>7.228271484375</v>
      </c>
      <c r="D3271">
        <v>8.99755859375</v>
      </c>
      <c r="E3271">
        <v>1.0253600917490531</v>
      </c>
      <c r="F3271">
        <v>3.232356071472168</v>
      </c>
      <c r="G3271">
        <v>1.0080103874206541</v>
      </c>
      <c r="H3271" s="15">
        <v>-999</v>
      </c>
    </row>
    <row r="3272" spans="1:8" x14ac:dyDescent="0.35">
      <c r="A3272" s="14">
        <v>89458</v>
      </c>
      <c r="B3272">
        <v>1238.118774414062</v>
      </c>
      <c r="C3272">
        <v>6.8197021484375</v>
      </c>
      <c r="D3272">
        <v>8.33880615234375</v>
      </c>
      <c r="E3272">
        <v>0.98912757344378766</v>
      </c>
      <c r="F3272">
        <v>2.8205442428588872</v>
      </c>
      <c r="G3272">
        <v>2.5632143020629878</v>
      </c>
      <c r="H3272" s="15">
        <v>-999</v>
      </c>
    </row>
    <row r="3273" spans="1:8" x14ac:dyDescent="0.35">
      <c r="A3273" s="14">
        <v>89459</v>
      </c>
      <c r="B3273">
        <v>612.5836181640625</v>
      </c>
      <c r="C3273">
        <v>8.77691650390625</v>
      </c>
      <c r="D3273">
        <v>12.80941772460938</v>
      </c>
      <c r="E3273">
        <v>1.257110988735535</v>
      </c>
      <c r="F3273">
        <v>5.6692724227905273</v>
      </c>
      <c r="G3273">
        <v>18.090957641601559</v>
      </c>
      <c r="H3273" s="15">
        <v>-999</v>
      </c>
    </row>
    <row r="3274" spans="1:8" x14ac:dyDescent="0.35">
      <c r="A3274" s="14">
        <v>89460</v>
      </c>
      <c r="B3274">
        <v>1511.767944335938</v>
      </c>
      <c r="C3274">
        <v>11.84658813476562</v>
      </c>
      <c r="D3274">
        <v>18.244537353515621</v>
      </c>
      <c r="E3274">
        <v>1.5458168290569581</v>
      </c>
      <c r="F3274">
        <v>7.8132219314575204</v>
      </c>
      <c r="G3274">
        <v>8.3113870620727539</v>
      </c>
      <c r="H3274" s="15">
        <v>-999</v>
      </c>
    </row>
    <row r="3275" spans="1:8" x14ac:dyDescent="0.35">
      <c r="A3275" s="14">
        <v>89461</v>
      </c>
      <c r="B3275">
        <v>690.77813720703125</v>
      </c>
      <c r="C3275">
        <v>7.01495361328125</v>
      </c>
      <c r="D3275">
        <v>13.76211547851562</v>
      </c>
      <c r="E3275">
        <v>1.2805815485299581</v>
      </c>
      <c r="F3275">
        <v>7.0997567176818848</v>
      </c>
      <c r="G3275">
        <v>17.170078277587891</v>
      </c>
      <c r="H3275" s="15">
        <v>-999</v>
      </c>
    </row>
    <row r="3276" spans="1:8" x14ac:dyDescent="0.35">
      <c r="A3276" s="14">
        <v>89462</v>
      </c>
      <c r="B3276">
        <v>2039.575805664062</v>
      </c>
      <c r="C3276">
        <v>7.296844482421875</v>
      </c>
      <c r="D3276">
        <v>10.10580444335938</v>
      </c>
      <c r="E3276">
        <v>1.0176864017713609</v>
      </c>
      <c r="F3276">
        <v>5.3072094917297363</v>
      </c>
      <c r="G3276">
        <v>2.8203103542327881</v>
      </c>
      <c r="H3276" s="15">
        <v>-999</v>
      </c>
    </row>
    <row r="3277" spans="1:8" x14ac:dyDescent="0.35">
      <c r="A3277" s="14">
        <v>89463</v>
      </c>
      <c r="B3277">
        <v>1932.060913085938</v>
      </c>
      <c r="C3277">
        <v>2.88427734375</v>
      </c>
      <c r="D3277">
        <v>7.171539306640625</v>
      </c>
      <c r="E3277">
        <v>0.85181587952003623</v>
      </c>
      <c r="F3277">
        <v>2.1532745361328121</v>
      </c>
      <c r="G3277">
        <v>0.112818606197834</v>
      </c>
      <c r="H3277" s="15">
        <v>-999</v>
      </c>
    </row>
    <row r="3278" spans="1:8" x14ac:dyDescent="0.35">
      <c r="A3278" s="14">
        <v>89464</v>
      </c>
      <c r="B3278">
        <v>739.65234375</v>
      </c>
      <c r="C3278">
        <v>3.25286865234375</v>
      </c>
      <c r="D3278">
        <v>14.90042114257812</v>
      </c>
      <c r="E3278">
        <v>1.026928075225058</v>
      </c>
      <c r="F3278">
        <v>5.0422759056091309</v>
      </c>
      <c r="G3278">
        <v>9.7498950958251953</v>
      </c>
      <c r="H3278" s="15">
        <v>-999</v>
      </c>
    </row>
    <row r="3279" spans="1:8" x14ac:dyDescent="0.35">
      <c r="A3279" s="14">
        <v>89465</v>
      </c>
      <c r="B3279">
        <v>2567.362548828125</v>
      </c>
      <c r="C3279">
        <v>9.32171630859375</v>
      </c>
      <c r="D3279">
        <v>12.960693359375</v>
      </c>
      <c r="E3279">
        <v>1.175122820691108</v>
      </c>
      <c r="F3279">
        <v>8.0445947647094727</v>
      </c>
      <c r="G3279">
        <v>3.4318888187408452</v>
      </c>
      <c r="H3279" s="15">
        <v>-999</v>
      </c>
    </row>
    <row r="3280" spans="1:8" x14ac:dyDescent="0.35">
      <c r="A3280" s="14">
        <v>89466</v>
      </c>
      <c r="B3280">
        <v>2567.362548828125</v>
      </c>
      <c r="C3280">
        <v>10.09982299804688</v>
      </c>
      <c r="D3280">
        <v>13.95309448242188</v>
      </c>
      <c r="E3280">
        <v>1.2367571460572779</v>
      </c>
      <c r="F3280">
        <v>8.9685068130493164</v>
      </c>
      <c r="G3280">
        <v>10.32161808013916</v>
      </c>
      <c r="H3280" s="15">
        <v>-999</v>
      </c>
    </row>
    <row r="3281" spans="1:8" x14ac:dyDescent="0.35">
      <c r="A3281" s="14">
        <v>89467</v>
      </c>
      <c r="B3281">
        <v>1765.905517578125</v>
      </c>
      <c r="C3281">
        <v>5.10723876953125</v>
      </c>
      <c r="D3281">
        <v>10.59609985351562</v>
      </c>
      <c r="E3281">
        <v>1.025235687926138</v>
      </c>
      <c r="F3281">
        <v>5.4647483825683594</v>
      </c>
      <c r="G3281">
        <v>2.1276431083679199</v>
      </c>
      <c r="H3281" s="15">
        <v>-999</v>
      </c>
    </row>
    <row r="3282" spans="1:8" x14ac:dyDescent="0.35">
      <c r="A3282" s="14">
        <v>89468</v>
      </c>
      <c r="B3282">
        <v>1990.701538085938</v>
      </c>
      <c r="C3282">
        <v>2.970001220703125</v>
      </c>
      <c r="D3282">
        <v>9.704559326171875</v>
      </c>
      <c r="E3282">
        <v>0.95418341540911811</v>
      </c>
      <c r="F3282">
        <v>4.1997003555297852</v>
      </c>
      <c r="G3282">
        <v>5.4570479393005371</v>
      </c>
      <c r="H3282" s="15">
        <v>-999</v>
      </c>
    </row>
    <row r="3283" spans="1:8" x14ac:dyDescent="0.35">
      <c r="A3283" s="14">
        <v>89469</v>
      </c>
      <c r="B3283">
        <v>3534.97509765625</v>
      </c>
      <c r="C3283">
        <v>2.476654052734375</v>
      </c>
      <c r="D3283">
        <v>5.964569091796875</v>
      </c>
      <c r="E3283">
        <v>0.77647154936868912</v>
      </c>
      <c r="F3283">
        <v>1.7912120819091799</v>
      </c>
      <c r="G3283">
        <v>1.7966468334198</v>
      </c>
      <c r="H3283" s="15">
        <v>-999</v>
      </c>
    </row>
    <row r="3284" spans="1:8" x14ac:dyDescent="0.35">
      <c r="A3284" s="14">
        <v>89470</v>
      </c>
      <c r="B3284">
        <v>3280.837646484375</v>
      </c>
      <c r="C3284">
        <v>4.206268310546875</v>
      </c>
      <c r="D3284">
        <v>11.34066772460938</v>
      </c>
      <c r="E3284">
        <v>0.85860345460193987</v>
      </c>
      <c r="F3284">
        <v>3.1577329635620122</v>
      </c>
      <c r="G3284">
        <v>6.3066817820072174E-3</v>
      </c>
      <c r="H3284" s="15">
        <v>-999</v>
      </c>
    </row>
    <row r="3285" spans="1:8" x14ac:dyDescent="0.35">
      <c r="A3285" s="14">
        <v>89471</v>
      </c>
      <c r="B3285">
        <v>944.89453125</v>
      </c>
      <c r="C3285">
        <v>7.4835205078125</v>
      </c>
      <c r="D3285">
        <v>12.503662109375</v>
      </c>
      <c r="E3285">
        <v>1.178810602252482</v>
      </c>
      <c r="F3285">
        <v>4.7406225204467773</v>
      </c>
      <c r="G3285">
        <v>0.66356062889099121</v>
      </c>
      <c r="H3285" s="15">
        <v>-999</v>
      </c>
    </row>
    <row r="3286" spans="1:8" x14ac:dyDescent="0.35">
      <c r="A3286" s="14">
        <v>89472</v>
      </c>
      <c r="B3286">
        <v>935.12811279296875</v>
      </c>
      <c r="C3286">
        <v>8.935028076171875</v>
      </c>
      <c r="D3286">
        <v>12.3309326171875</v>
      </c>
      <c r="E3286">
        <v>1.2515486995847891</v>
      </c>
      <c r="F3286">
        <v>4.2000951766967773</v>
      </c>
      <c r="G3286">
        <v>0.1399023234844208</v>
      </c>
      <c r="H3286" s="15">
        <v>-999</v>
      </c>
    </row>
    <row r="3287" spans="1:8" x14ac:dyDescent="0.35">
      <c r="A3287" s="14">
        <v>89473</v>
      </c>
      <c r="B3287">
        <v>896.02032470703125</v>
      </c>
      <c r="C3287">
        <v>8.056884765625</v>
      </c>
      <c r="D3287">
        <v>11.87283325195312</v>
      </c>
      <c r="E3287">
        <v>1.175760490533752</v>
      </c>
      <c r="F3287">
        <v>5.013847827911377</v>
      </c>
      <c r="G3287">
        <v>0.23186738789081571</v>
      </c>
      <c r="H3287" s="15">
        <v>-999</v>
      </c>
    </row>
    <row r="3288" spans="1:8" x14ac:dyDescent="0.35">
      <c r="A3288" s="14">
        <v>89474</v>
      </c>
      <c r="B3288">
        <v>2264.371826171875</v>
      </c>
      <c r="C3288">
        <v>8.807403564453125</v>
      </c>
      <c r="D3288">
        <v>12.93817138671875</v>
      </c>
      <c r="E3288">
        <v>1.1346635298409771</v>
      </c>
      <c r="F3288">
        <v>6.0396270751953116</v>
      </c>
      <c r="G3288">
        <v>0.27523654699325562</v>
      </c>
      <c r="H3288" s="15">
        <v>-999</v>
      </c>
    </row>
    <row r="3289" spans="1:8" x14ac:dyDescent="0.35">
      <c r="A3289" s="14">
        <v>89475</v>
      </c>
      <c r="B3289">
        <v>1707.264892578125</v>
      </c>
      <c r="C3289">
        <v>6.587310791015625</v>
      </c>
      <c r="D3289">
        <v>12.04019165039062</v>
      </c>
      <c r="E3289">
        <v>1.1348705550010321</v>
      </c>
      <c r="F3289">
        <v>7.8704729080200204</v>
      </c>
      <c r="G3289">
        <v>12.57450485229492</v>
      </c>
      <c r="H3289" s="15">
        <v>-999</v>
      </c>
    </row>
    <row r="3290" spans="1:8" x14ac:dyDescent="0.35">
      <c r="A3290" s="14">
        <v>89476</v>
      </c>
      <c r="B3290">
        <v>1658.390625</v>
      </c>
      <c r="C3290">
        <v>4.857696533203125</v>
      </c>
      <c r="D3290">
        <v>6.64154052734375</v>
      </c>
      <c r="E3290">
        <v>0.83571141127667881</v>
      </c>
      <c r="F3290">
        <v>7.0598783493041992</v>
      </c>
      <c r="G3290">
        <v>1.9167460203170781</v>
      </c>
      <c r="H3290" s="15">
        <v>-999</v>
      </c>
    </row>
    <row r="3291" spans="1:8" x14ac:dyDescent="0.35">
      <c r="A3291" s="14">
        <v>89477</v>
      </c>
      <c r="B3291">
        <v>1580.196166992188</v>
      </c>
      <c r="C3291">
        <v>3.964324951171875</v>
      </c>
      <c r="D3291">
        <v>9.054412841796875</v>
      </c>
      <c r="E3291">
        <v>0.82553698904269557</v>
      </c>
      <c r="F3291">
        <v>5.0766267776489258</v>
      </c>
      <c r="G3291">
        <v>4.750344529747963E-2</v>
      </c>
      <c r="H3291" s="15">
        <v>-999</v>
      </c>
    </row>
    <row r="3292" spans="1:8" x14ac:dyDescent="0.35">
      <c r="A3292" s="14">
        <v>89478</v>
      </c>
      <c r="B3292">
        <v>1648.603149414062</v>
      </c>
      <c r="C3292">
        <v>4.836761474609375</v>
      </c>
      <c r="D3292">
        <v>9.923431396484375</v>
      </c>
      <c r="E3292">
        <v>0.87359018248483422</v>
      </c>
      <c r="F3292">
        <v>5.0308256149291992</v>
      </c>
      <c r="G3292">
        <v>8.9379280805587769E-2</v>
      </c>
      <c r="H3292" s="15">
        <v>-999</v>
      </c>
    </row>
    <row r="3293" spans="1:8" x14ac:dyDescent="0.35">
      <c r="A3293" s="14">
        <v>89479</v>
      </c>
      <c r="B3293">
        <v>710.31097412109375</v>
      </c>
      <c r="C3293">
        <v>4.474822998046875</v>
      </c>
      <c r="D3293">
        <v>8.050201416015625</v>
      </c>
      <c r="E3293">
        <v>0.8802510375333108</v>
      </c>
      <c r="F3293">
        <v>5.3842024803161621</v>
      </c>
      <c r="G3293">
        <v>2.9569523334503169</v>
      </c>
      <c r="H3293" s="15">
        <v>-999</v>
      </c>
    </row>
    <row r="3294" spans="1:8" x14ac:dyDescent="0.35">
      <c r="A3294" s="14">
        <v>89480</v>
      </c>
      <c r="B3294">
        <v>2205.731201171875</v>
      </c>
      <c r="C3294">
        <v>3.678619384765625</v>
      </c>
      <c r="D3294">
        <v>8.561981201171875</v>
      </c>
      <c r="E3294">
        <v>0.87610231374886549</v>
      </c>
      <c r="F3294">
        <v>2.0873374938964839</v>
      </c>
      <c r="G3294">
        <v>3.2075528055429459E-2</v>
      </c>
      <c r="H3294" s="15">
        <v>-999</v>
      </c>
    </row>
    <row r="3295" spans="1:8" x14ac:dyDescent="0.35">
      <c r="A3295" s="14">
        <v>89481</v>
      </c>
      <c r="B3295">
        <v>3114.68212890625</v>
      </c>
      <c r="C3295">
        <v>3.39764404296875</v>
      </c>
      <c r="D3295">
        <v>10.90939331054688</v>
      </c>
      <c r="E3295">
        <v>0.79643324337721866</v>
      </c>
      <c r="F3295">
        <v>5.8603725433349609</v>
      </c>
      <c r="G3295">
        <v>7.672978401184082</v>
      </c>
      <c r="H3295" s="15">
        <v>-999</v>
      </c>
    </row>
    <row r="3296" spans="1:8" x14ac:dyDescent="0.35">
      <c r="A3296" s="14">
        <v>89482</v>
      </c>
      <c r="B3296">
        <v>817.8258056640625</v>
      </c>
      <c r="C3296">
        <v>5.57965087890625</v>
      </c>
      <c r="D3296">
        <v>14.09793090820312</v>
      </c>
      <c r="E3296">
        <v>1.173551117762123</v>
      </c>
      <c r="F3296">
        <v>6.3799738883972168</v>
      </c>
      <c r="G3296">
        <v>5.4123439788818359</v>
      </c>
      <c r="H3296" s="15">
        <v>-999</v>
      </c>
    </row>
    <row r="3297" spans="1:8" x14ac:dyDescent="0.35">
      <c r="A3297" s="14">
        <v>89483</v>
      </c>
      <c r="B3297">
        <v>3290.625</v>
      </c>
      <c r="C3297">
        <v>3.567169189453125</v>
      </c>
      <c r="D3297">
        <v>12.27084350585938</v>
      </c>
      <c r="E3297">
        <v>0.9307517248269026</v>
      </c>
      <c r="F3297">
        <v>3.7472200393676758</v>
      </c>
      <c r="G3297">
        <v>2.3723844438791278E-2</v>
      </c>
      <c r="H3297" s="15">
        <v>-999</v>
      </c>
    </row>
    <row r="3298" spans="1:8" x14ac:dyDescent="0.35">
      <c r="A3298" s="14">
        <v>89484</v>
      </c>
      <c r="B3298">
        <v>1511.767944335938</v>
      </c>
      <c r="C3298">
        <v>2.73095703125</v>
      </c>
      <c r="D3298">
        <v>8.95892333984375</v>
      </c>
      <c r="E3298">
        <v>0.77376474016447716</v>
      </c>
      <c r="F3298">
        <v>4.9171137809753418</v>
      </c>
      <c r="G3298">
        <v>0.80940705537796021</v>
      </c>
      <c r="H3298" s="15">
        <v>-999</v>
      </c>
    </row>
    <row r="3299" spans="1:8" x14ac:dyDescent="0.35">
      <c r="A3299" s="14">
        <v>89485</v>
      </c>
      <c r="B3299">
        <v>1765.905517578125</v>
      </c>
      <c r="C3299">
        <v>3.759552001953125</v>
      </c>
      <c r="D3299">
        <v>6.857177734375</v>
      </c>
      <c r="E3299">
        <v>0.7614695517025567</v>
      </c>
      <c r="F3299">
        <v>3.9864892959594731</v>
      </c>
      <c r="G3299">
        <v>1.550575625151396E-2</v>
      </c>
      <c r="H3299" s="15">
        <v>-999</v>
      </c>
    </row>
    <row r="3300" spans="1:8" x14ac:dyDescent="0.35">
      <c r="A3300" s="14">
        <v>89486</v>
      </c>
      <c r="B3300">
        <v>1668.157104492188</v>
      </c>
      <c r="C3300">
        <v>2.2252197265625</v>
      </c>
      <c r="D3300">
        <v>7.025634765625</v>
      </c>
      <c r="E3300">
        <v>0.81361711008329096</v>
      </c>
      <c r="F3300">
        <v>1.3640012741088869</v>
      </c>
      <c r="G3300">
        <v>1.0472671985626221</v>
      </c>
      <c r="H3300" s="15">
        <v>-999</v>
      </c>
    </row>
    <row r="3301" spans="1:8" x14ac:dyDescent="0.35">
      <c r="A3301" s="14">
        <v>89487</v>
      </c>
      <c r="B3301">
        <v>1296.759399414062</v>
      </c>
      <c r="C3301">
        <v>2.361419677734375</v>
      </c>
      <c r="D3301">
        <v>4.005523681640625</v>
      </c>
      <c r="E3301">
        <v>0.70080164068823469</v>
      </c>
      <c r="F3301">
        <v>1.725669860839844</v>
      </c>
      <c r="G3301">
        <v>0.10344111174345021</v>
      </c>
      <c r="H3301" s="15">
        <v>-999</v>
      </c>
    </row>
    <row r="3302" spans="1:8" x14ac:dyDescent="0.35">
      <c r="A3302" s="14">
        <v>89488</v>
      </c>
      <c r="B3302">
        <v>1472.681274414062</v>
      </c>
      <c r="C3302">
        <v>-0.184417724609375</v>
      </c>
      <c r="D3302">
        <v>4.089202880859375</v>
      </c>
      <c r="E3302">
        <v>0.6620177980973514</v>
      </c>
      <c r="F3302">
        <v>3.3180351257324219</v>
      </c>
      <c r="G3302">
        <v>1.9154855012893679</v>
      </c>
      <c r="H3302" s="15">
        <v>-999</v>
      </c>
    </row>
    <row r="3303" spans="1:8" x14ac:dyDescent="0.35">
      <c r="A3303" s="14">
        <v>89489</v>
      </c>
      <c r="B3303">
        <v>2020.021850585938</v>
      </c>
      <c r="C3303">
        <v>2.963348388671875</v>
      </c>
      <c r="D3303">
        <v>5.825103759765625</v>
      </c>
      <c r="E3303">
        <v>0.73387461462172188</v>
      </c>
      <c r="F3303">
        <v>3.924895286560059</v>
      </c>
      <c r="G3303">
        <v>0.48130354285240168</v>
      </c>
      <c r="H3303" s="15">
        <v>-999</v>
      </c>
    </row>
    <row r="3304" spans="1:8" x14ac:dyDescent="0.35">
      <c r="A3304" s="14">
        <v>89490</v>
      </c>
      <c r="B3304">
        <v>3730.450927734375</v>
      </c>
      <c r="C3304">
        <v>1.077545166015625</v>
      </c>
      <c r="D3304">
        <v>6.5728759765625</v>
      </c>
      <c r="E3304">
        <v>0.66789629323928823</v>
      </c>
      <c r="F3304">
        <v>5.5235786437988281</v>
      </c>
      <c r="G3304">
        <v>0.2343300133943558</v>
      </c>
      <c r="H3304" s="15">
        <v>-999</v>
      </c>
    </row>
    <row r="3305" spans="1:8" x14ac:dyDescent="0.35">
      <c r="A3305" s="14">
        <v>89491</v>
      </c>
      <c r="B3305">
        <v>1081.729736328125</v>
      </c>
      <c r="C3305">
        <v>5.98919677734375</v>
      </c>
      <c r="D3305">
        <v>9.20782470703125</v>
      </c>
      <c r="E3305">
        <v>0.87468994736322747</v>
      </c>
      <c r="F3305">
        <v>6.6441178321838379</v>
      </c>
      <c r="G3305">
        <v>3.3444526195526119</v>
      </c>
      <c r="H3305" s="15">
        <v>-999</v>
      </c>
    </row>
    <row r="3306" spans="1:8" x14ac:dyDescent="0.35">
      <c r="A3306" s="14">
        <v>89492</v>
      </c>
      <c r="B3306">
        <v>2841.01171875</v>
      </c>
      <c r="C3306">
        <v>3.6414794921875</v>
      </c>
      <c r="D3306">
        <v>8.652099609375</v>
      </c>
      <c r="E3306">
        <v>0.81430163102923425</v>
      </c>
      <c r="F3306">
        <v>5.5658259391784668</v>
      </c>
      <c r="G3306">
        <v>9.9917136132717133E-2</v>
      </c>
      <c r="H3306" s="15">
        <v>-999</v>
      </c>
    </row>
    <row r="3307" spans="1:8" x14ac:dyDescent="0.35">
      <c r="A3307" s="14">
        <v>89493</v>
      </c>
      <c r="B3307">
        <v>1189.244506835938</v>
      </c>
      <c r="C3307">
        <v>4.311981201171875</v>
      </c>
      <c r="D3307">
        <v>12.92959594726562</v>
      </c>
      <c r="E3307">
        <v>1.0771378079308731</v>
      </c>
      <c r="F3307">
        <v>6.6378006935119629</v>
      </c>
      <c r="G3307">
        <v>16.658845901489261</v>
      </c>
      <c r="H3307" s="15">
        <v>-999</v>
      </c>
    </row>
    <row r="3308" spans="1:8" x14ac:dyDescent="0.35">
      <c r="A3308" s="14">
        <v>89494</v>
      </c>
      <c r="B3308">
        <v>915.57421875</v>
      </c>
      <c r="C3308">
        <v>9.182647705078125</v>
      </c>
      <c r="D3308">
        <v>13.01220703125</v>
      </c>
      <c r="E3308">
        <v>1.2855001643554891</v>
      </c>
      <c r="F3308">
        <v>4.911585807800293</v>
      </c>
      <c r="G3308">
        <v>3.3277242183685298</v>
      </c>
      <c r="H3308" s="15">
        <v>-999</v>
      </c>
    </row>
    <row r="3309" spans="1:8" x14ac:dyDescent="0.35">
      <c r="A3309" s="14">
        <v>89495</v>
      </c>
      <c r="B3309">
        <v>1423.807006835938</v>
      </c>
      <c r="C3309">
        <v>11.71420288085938</v>
      </c>
      <c r="D3309">
        <v>15.52914428710938</v>
      </c>
      <c r="E3309">
        <v>1.3989431730748669</v>
      </c>
      <c r="F3309">
        <v>9.4896869659423828</v>
      </c>
      <c r="G3309">
        <v>4.7265815734863281</v>
      </c>
      <c r="H3309" s="15">
        <v>-999</v>
      </c>
    </row>
    <row r="3310" spans="1:8" x14ac:dyDescent="0.35">
      <c r="A3310" s="14">
        <v>89496</v>
      </c>
      <c r="B3310">
        <v>1140.370361328125</v>
      </c>
      <c r="C3310">
        <v>6.24822998046875</v>
      </c>
      <c r="D3310">
        <v>11.92001342773438</v>
      </c>
      <c r="E3310">
        <v>1.181154951228949</v>
      </c>
      <c r="F3310">
        <v>11.9187068939209</v>
      </c>
      <c r="G3310">
        <v>11.71773147583008</v>
      </c>
      <c r="H3310" s="15">
        <v>-999</v>
      </c>
    </row>
    <row r="3311" spans="1:8" x14ac:dyDescent="0.35">
      <c r="A3311" s="14">
        <v>89497</v>
      </c>
      <c r="B3311">
        <v>3085.36181640625</v>
      </c>
      <c r="C3311">
        <v>3.50146484375</v>
      </c>
      <c r="D3311">
        <v>7.106109619140625</v>
      </c>
      <c r="E3311">
        <v>0.74914577184179609</v>
      </c>
      <c r="F3311">
        <v>5.4631690979003906</v>
      </c>
      <c r="G3311">
        <v>0.22533141076564789</v>
      </c>
      <c r="H3311" s="15">
        <v>-999</v>
      </c>
    </row>
    <row r="3312" spans="1:8" x14ac:dyDescent="0.35">
      <c r="A3312" s="14">
        <v>89498</v>
      </c>
      <c r="B3312">
        <v>1629.0703125</v>
      </c>
      <c r="C3312">
        <v>0.76800537109375</v>
      </c>
      <c r="D3312">
        <v>4.2308349609375</v>
      </c>
      <c r="E3312">
        <v>0.64712521233341358</v>
      </c>
      <c r="F3312">
        <v>6.4739446640014648</v>
      </c>
      <c r="G3312">
        <v>20.795076370239261</v>
      </c>
      <c r="H3312" s="15">
        <v>-999</v>
      </c>
    </row>
    <row r="3313" spans="1:8" x14ac:dyDescent="0.35">
      <c r="A3313" s="14">
        <v>89499</v>
      </c>
      <c r="B3313">
        <v>4463.47998046875</v>
      </c>
      <c r="C3313">
        <v>1.30517578125</v>
      </c>
      <c r="D3313">
        <v>3.464813232421875</v>
      </c>
      <c r="E3313">
        <v>0.6084651888984024</v>
      </c>
      <c r="F3313">
        <v>5.9851398468017578</v>
      </c>
      <c r="G3313">
        <v>0.50869715213775635</v>
      </c>
      <c r="H3313" s="15">
        <v>-999</v>
      </c>
    </row>
    <row r="3314" spans="1:8" x14ac:dyDescent="0.35">
      <c r="A3314" s="14">
        <v>89500</v>
      </c>
      <c r="B3314">
        <v>1472.681274414062</v>
      </c>
      <c r="C3314">
        <v>2.70904541015625</v>
      </c>
      <c r="D3314">
        <v>6.452728271484375</v>
      </c>
      <c r="E3314">
        <v>0.74834199326683193</v>
      </c>
      <c r="F3314">
        <v>4.5582094192504883</v>
      </c>
      <c r="G3314">
        <v>2.9939620494842529</v>
      </c>
      <c r="H3314" s="15">
        <v>-999</v>
      </c>
    </row>
    <row r="3315" spans="1:8" x14ac:dyDescent="0.35">
      <c r="A3315" s="14">
        <v>89501</v>
      </c>
      <c r="B3315">
        <v>2899.673583984375</v>
      </c>
      <c r="C3315">
        <v>3.0528564453125</v>
      </c>
      <c r="D3315">
        <v>6.5675048828125</v>
      </c>
      <c r="E3315">
        <v>0.72351922034214988</v>
      </c>
      <c r="F3315">
        <v>5.013847827911377</v>
      </c>
      <c r="G3315">
        <v>2.9939620494842529</v>
      </c>
      <c r="H3315" s="15">
        <v>-999</v>
      </c>
    </row>
    <row r="3316" spans="1:8" x14ac:dyDescent="0.35">
      <c r="A3316" s="14">
        <v>89502</v>
      </c>
      <c r="B3316">
        <v>1306.525756835938</v>
      </c>
      <c r="C3316">
        <v>3.628143310546875</v>
      </c>
      <c r="D3316">
        <v>8.254058837890625</v>
      </c>
      <c r="E3316">
        <v>0.81436140140858837</v>
      </c>
      <c r="F3316">
        <v>6.492896556854248</v>
      </c>
      <c r="G3316">
        <v>9.5436162948608398</v>
      </c>
      <c r="H3316" s="15">
        <v>-999</v>
      </c>
    </row>
    <row r="3317" spans="1:8" x14ac:dyDescent="0.35">
      <c r="A3317" s="14">
        <v>89503</v>
      </c>
      <c r="B3317">
        <v>1472.681274414062</v>
      </c>
      <c r="C3317">
        <v>3.042388916015625</v>
      </c>
      <c r="D3317">
        <v>9.006134033203125</v>
      </c>
      <c r="E3317">
        <v>0.83971197601602166</v>
      </c>
      <c r="F3317">
        <v>5.831944465637207</v>
      </c>
      <c r="G3317">
        <v>0.79887771606445313</v>
      </c>
      <c r="H3317" s="15">
        <v>-999</v>
      </c>
    </row>
    <row r="3318" spans="1:8" x14ac:dyDescent="0.35">
      <c r="A3318" s="14">
        <v>89504</v>
      </c>
      <c r="B3318">
        <v>5186.7421875</v>
      </c>
      <c r="C3318">
        <v>8.8902587890625</v>
      </c>
      <c r="D3318">
        <v>15.06781005859375</v>
      </c>
      <c r="E3318">
        <v>1.107910245415467</v>
      </c>
      <c r="F3318">
        <v>7.7149081230163574</v>
      </c>
      <c r="G3318">
        <v>0.34174495935440058</v>
      </c>
      <c r="H3318" s="15">
        <v>-999</v>
      </c>
    </row>
    <row r="3319" spans="1:8" x14ac:dyDescent="0.35">
      <c r="A3319" s="14">
        <v>89505</v>
      </c>
      <c r="B3319">
        <v>3847.732177734375</v>
      </c>
      <c r="C3319">
        <v>5.955841064453125</v>
      </c>
      <c r="D3319">
        <v>10.28607177734375</v>
      </c>
      <c r="E3319">
        <v>0.87558741490972181</v>
      </c>
      <c r="F3319">
        <v>8.9894332885742188</v>
      </c>
      <c r="G3319">
        <v>0.17602138221263891</v>
      </c>
      <c r="H3319" s="15">
        <v>-999</v>
      </c>
    </row>
    <row r="3320" spans="1:8" x14ac:dyDescent="0.35">
      <c r="A3320" s="14">
        <v>89506</v>
      </c>
      <c r="B3320">
        <v>3925.926513671875</v>
      </c>
      <c r="C3320">
        <v>3.076690673828125</v>
      </c>
      <c r="D3320">
        <v>10.05862426757812</v>
      </c>
      <c r="E3320">
        <v>0.75447350796081114</v>
      </c>
      <c r="F3320">
        <v>4.870917797088623</v>
      </c>
      <c r="G3320">
        <v>1.558341860771179</v>
      </c>
      <c r="H3320" s="15">
        <v>-999</v>
      </c>
    </row>
    <row r="3321" spans="1:8" x14ac:dyDescent="0.35">
      <c r="A3321" s="14">
        <v>89507</v>
      </c>
      <c r="B3321">
        <v>1433.594604492188</v>
      </c>
      <c r="C3321">
        <v>3.760528564453125</v>
      </c>
      <c r="D3321">
        <v>7.45263671875</v>
      </c>
      <c r="E3321">
        <v>0.86122936407889739</v>
      </c>
      <c r="F3321">
        <v>5.5184459686279297</v>
      </c>
      <c r="G3321">
        <v>6.7262306213378906</v>
      </c>
      <c r="H3321" s="15">
        <v>-999</v>
      </c>
    </row>
    <row r="3322" spans="1:8" x14ac:dyDescent="0.35">
      <c r="A3322" s="14">
        <v>89508</v>
      </c>
      <c r="B3322">
        <v>2313.22509765625</v>
      </c>
      <c r="C3322">
        <v>2.869049072265625</v>
      </c>
      <c r="D3322">
        <v>6.599700927734375</v>
      </c>
      <c r="E3322">
        <v>0.7890651368203595</v>
      </c>
      <c r="F3322">
        <v>5.3561692237854004</v>
      </c>
      <c r="G3322">
        <v>8.8895988464355469</v>
      </c>
      <c r="H3322" s="15">
        <v>-999</v>
      </c>
    </row>
    <row r="3323" spans="1:8" x14ac:dyDescent="0.35">
      <c r="A3323" s="14">
        <v>89509</v>
      </c>
      <c r="B3323">
        <v>2977.846923828125</v>
      </c>
      <c r="C3323">
        <v>0.880401611328125</v>
      </c>
      <c r="D3323">
        <v>5.40240478515625</v>
      </c>
      <c r="E3323">
        <v>0.69449898669204602</v>
      </c>
      <c r="F3323">
        <v>1.7035589218139651</v>
      </c>
      <c r="G3323">
        <v>0.4703427255153656</v>
      </c>
      <c r="H3323" s="15">
        <v>-999</v>
      </c>
    </row>
    <row r="3324" spans="1:8" x14ac:dyDescent="0.35">
      <c r="A3324" s="14">
        <v>89510</v>
      </c>
      <c r="B3324">
        <v>4072.528076171875</v>
      </c>
      <c r="C3324">
        <v>-1.00347900390625</v>
      </c>
      <c r="D3324">
        <v>7.933258056640625</v>
      </c>
      <c r="E3324">
        <v>0.63801483832073669</v>
      </c>
      <c r="F3324">
        <v>2.979268074035645</v>
      </c>
      <c r="G3324">
        <v>8.2319378852844238E-2</v>
      </c>
      <c r="H3324" s="15">
        <v>-999</v>
      </c>
    </row>
    <row r="3325" spans="1:8" x14ac:dyDescent="0.35">
      <c r="A3325" s="14">
        <v>89511</v>
      </c>
      <c r="B3325">
        <v>1199.010986328125</v>
      </c>
      <c r="C3325">
        <v>1.45660400390625</v>
      </c>
      <c r="D3325">
        <v>6.20489501953125</v>
      </c>
      <c r="E3325">
        <v>0.69611579102046151</v>
      </c>
      <c r="F3325">
        <v>6.073582649230957</v>
      </c>
      <c r="G3325">
        <v>5.0132694244384766</v>
      </c>
      <c r="H3325" s="15">
        <v>-999</v>
      </c>
    </row>
    <row r="3326" spans="1:8" x14ac:dyDescent="0.35">
      <c r="A3326" s="14">
        <v>89512</v>
      </c>
      <c r="B3326">
        <v>2508.700927734375</v>
      </c>
      <c r="C3326">
        <v>4.816741943359375</v>
      </c>
      <c r="D3326">
        <v>8.798004150390625</v>
      </c>
      <c r="E3326">
        <v>0.90451927259189713</v>
      </c>
      <c r="F3326">
        <v>3.9012050628662109</v>
      </c>
      <c r="G3326">
        <v>5.6946773529052734</v>
      </c>
      <c r="H3326" s="15">
        <v>-999</v>
      </c>
    </row>
    <row r="3327" spans="1:8" x14ac:dyDescent="0.35">
      <c r="A3327" s="14">
        <v>89513</v>
      </c>
      <c r="B3327">
        <v>4101.8486328125</v>
      </c>
      <c r="C3327">
        <v>3.861480712890625</v>
      </c>
      <c r="D3327">
        <v>6.843231201171875</v>
      </c>
      <c r="E3327">
        <v>0.82400191011836843</v>
      </c>
      <c r="F3327">
        <v>4.4065933227539063</v>
      </c>
      <c r="G3327">
        <v>0.4703427255153656</v>
      </c>
      <c r="H3327" s="15">
        <v>-999</v>
      </c>
    </row>
    <row r="3328" spans="1:8" x14ac:dyDescent="0.35">
      <c r="A3328" s="14">
        <v>89514</v>
      </c>
      <c r="B3328">
        <v>2547.80859375</v>
      </c>
      <c r="C3328">
        <v>4.953887939453125</v>
      </c>
      <c r="D3328">
        <v>7.7830810546875</v>
      </c>
      <c r="E3328">
        <v>0.80880262589533058</v>
      </c>
      <c r="F3328">
        <v>5.9168334007263184</v>
      </c>
      <c r="G3328">
        <v>7.2904229164123544</v>
      </c>
      <c r="H3328" s="15">
        <v>-999</v>
      </c>
    </row>
    <row r="3329" spans="1:8" x14ac:dyDescent="0.35">
      <c r="A3329" s="14">
        <v>89515</v>
      </c>
      <c r="B3329">
        <v>1550.875854492188</v>
      </c>
      <c r="C3329">
        <v>5.701568603515625</v>
      </c>
      <c r="D3329">
        <v>7.482666015625</v>
      </c>
      <c r="E3329">
        <v>0.89202704770610675</v>
      </c>
      <c r="F3329">
        <v>5.9748740196228027</v>
      </c>
      <c r="G3329">
        <v>6.9649605751037598</v>
      </c>
      <c r="H3329" s="15">
        <v>-999</v>
      </c>
    </row>
    <row r="3330" spans="1:8" x14ac:dyDescent="0.35">
      <c r="A3330" s="14">
        <v>89516</v>
      </c>
      <c r="B3330">
        <v>1873.420288085938</v>
      </c>
      <c r="C3330">
        <v>4.69580078125</v>
      </c>
      <c r="D3330">
        <v>9.264678955078125</v>
      </c>
      <c r="E3330">
        <v>0.90296262047747067</v>
      </c>
      <c r="F3330">
        <v>5.4371099472045898</v>
      </c>
      <c r="G3330">
        <v>12.91188812255859</v>
      </c>
      <c r="H3330" s="15">
        <v>-999</v>
      </c>
    </row>
    <row r="3331" spans="1:8" x14ac:dyDescent="0.35">
      <c r="A3331" s="14">
        <v>89517</v>
      </c>
      <c r="B3331">
        <v>4355.96484375</v>
      </c>
      <c r="C3331">
        <v>3.18048095703125</v>
      </c>
      <c r="D3331">
        <v>9.2314453125</v>
      </c>
      <c r="E3331">
        <v>0.82277360884101247</v>
      </c>
      <c r="F3331">
        <v>5.8220734596252441</v>
      </c>
      <c r="G3331">
        <v>4.6690826416015616</v>
      </c>
      <c r="H3331" s="15">
        <v>-999</v>
      </c>
    </row>
    <row r="3332" spans="1:8" x14ac:dyDescent="0.35">
      <c r="A3332" s="14">
        <v>89518</v>
      </c>
      <c r="B3332">
        <v>2547.80859375</v>
      </c>
      <c r="C3332">
        <v>2.856658935546875</v>
      </c>
      <c r="D3332">
        <v>3.957244873046875</v>
      </c>
      <c r="E3332">
        <v>0.72084484140060656</v>
      </c>
      <c r="F3332">
        <v>7.4053583145141602</v>
      </c>
      <c r="G3332">
        <v>4.3531994819641113</v>
      </c>
      <c r="H3332" s="15">
        <v>-999</v>
      </c>
    </row>
    <row r="3333" spans="1:8" x14ac:dyDescent="0.35">
      <c r="A3333" s="14">
        <v>89519</v>
      </c>
      <c r="B3333">
        <v>3984.567138671875</v>
      </c>
      <c r="C3333">
        <v>1.909027099609375</v>
      </c>
      <c r="D3333">
        <v>6.72845458984375</v>
      </c>
      <c r="E3333">
        <v>0.74555833795304705</v>
      </c>
      <c r="F3333">
        <v>5.3036561012268066</v>
      </c>
      <c r="G3333">
        <v>0.67207503318786621</v>
      </c>
      <c r="H3333" s="15">
        <v>-999</v>
      </c>
    </row>
    <row r="3334" spans="1:8" x14ac:dyDescent="0.35">
      <c r="A3334" s="14">
        <v>89520</v>
      </c>
      <c r="B3334">
        <v>1189.244506835938</v>
      </c>
      <c r="C3334">
        <v>3.356689453125</v>
      </c>
      <c r="D3334">
        <v>4.2919921875</v>
      </c>
      <c r="E3334">
        <v>0.77659869568513773</v>
      </c>
      <c r="F3334">
        <v>5.8208889961242676</v>
      </c>
      <c r="G3334">
        <v>7.6484603881835938</v>
      </c>
      <c r="H3334" s="15">
        <v>-999</v>
      </c>
    </row>
    <row r="3335" spans="1:8" x14ac:dyDescent="0.35">
      <c r="A3335" s="14">
        <v>89521</v>
      </c>
      <c r="B3335">
        <v>2313.22509765625</v>
      </c>
      <c r="C3335">
        <v>1.48138427734375</v>
      </c>
      <c r="D3335">
        <v>5.937744140625</v>
      </c>
      <c r="E3335">
        <v>0.74673907659025618</v>
      </c>
      <c r="F3335">
        <v>3.7037887573242192</v>
      </c>
      <c r="G3335">
        <v>0.58886969089508057</v>
      </c>
      <c r="H3335" s="15">
        <v>-999</v>
      </c>
    </row>
    <row r="3336" spans="1:8" x14ac:dyDescent="0.35">
      <c r="A3336" s="14">
        <v>89522</v>
      </c>
      <c r="B3336">
        <v>2410.973388671875</v>
      </c>
      <c r="C3336">
        <v>0.212738037109375</v>
      </c>
      <c r="D3336">
        <v>5.785400390625</v>
      </c>
      <c r="E3336">
        <v>0.72216562183973143</v>
      </c>
      <c r="F3336">
        <v>2.0904960632324219</v>
      </c>
      <c r="G3336">
        <v>4.3361794203519821E-2</v>
      </c>
      <c r="H3336" s="15">
        <v>-999</v>
      </c>
    </row>
    <row r="3337" spans="1:8" x14ac:dyDescent="0.35">
      <c r="A3337" s="14">
        <v>89523</v>
      </c>
      <c r="B3337">
        <v>2323.012451171875</v>
      </c>
      <c r="C3337">
        <v>4.18817138671875</v>
      </c>
      <c r="D3337">
        <v>5.83367919921875</v>
      </c>
      <c r="E3337">
        <v>0.82757274289887917</v>
      </c>
      <c r="F3337">
        <v>1.285429000854492</v>
      </c>
      <c r="G3337">
        <v>1.147112902253866E-2</v>
      </c>
      <c r="H3337" s="15">
        <v>-999</v>
      </c>
    </row>
    <row r="3338" spans="1:8" x14ac:dyDescent="0.35">
      <c r="A3338" s="14">
        <v>89524</v>
      </c>
      <c r="B3338">
        <v>7239.24853515625</v>
      </c>
      <c r="C3338">
        <v>-0.53680419921875</v>
      </c>
      <c r="D3338">
        <v>5.90020751953125</v>
      </c>
      <c r="E3338">
        <v>0.66608845162933106</v>
      </c>
      <c r="F3338">
        <v>2.0308761596679692</v>
      </c>
      <c r="G3338">
        <v>1.205389417009428E-4</v>
      </c>
      <c r="H3338" s="15">
        <v>-999</v>
      </c>
    </row>
    <row r="3339" spans="1:8" x14ac:dyDescent="0.35">
      <c r="A3339" s="14">
        <v>89525</v>
      </c>
      <c r="B3339">
        <v>7659.54150390625</v>
      </c>
      <c r="C3339">
        <v>-2.961669921875</v>
      </c>
      <c r="D3339">
        <v>4.727569580078125</v>
      </c>
      <c r="E3339">
        <v>0.50758903130377075</v>
      </c>
      <c r="F3339">
        <v>2.8039617538452148</v>
      </c>
      <c r="G3339">
        <v>5.6970748119056225E-7</v>
      </c>
      <c r="H3339" s="15">
        <v>-999</v>
      </c>
    </row>
    <row r="3340" spans="1:8" x14ac:dyDescent="0.35">
      <c r="A3340" s="14">
        <v>89526</v>
      </c>
      <c r="B3340">
        <v>7972.29833984375</v>
      </c>
      <c r="C3340">
        <v>-3.1112060546875</v>
      </c>
      <c r="D3340">
        <v>2.270721435546875</v>
      </c>
      <c r="E3340">
        <v>0.46059985256808561</v>
      </c>
      <c r="F3340">
        <v>2.0170574188232422</v>
      </c>
      <c r="G3340">
        <v>5.6970748119056225E-7</v>
      </c>
      <c r="H3340" s="15">
        <v>-999</v>
      </c>
    </row>
    <row r="3341" spans="1:8" x14ac:dyDescent="0.35">
      <c r="A3341" s="14">
        <v>89527</v>
      </c>
      <c r="B3341">
        <v>5548.37353515625</v>
      </c>
      <c r="C3341">
        <v>-4.6712646484375</v>
      </c>
      <c r="D3341">
        <v>2.269622802734375</v>
      </c>
      <c r="E3341">
        <v>0.48446996060125458</v>
      </c>
      <c r="F3341">
        <v>2.2365846633911128</v>
      </c>
      <c r="G3341">
        <v>1.205389417009428E-4</v>
      </c>
      <c r="H3341" s="15">
        <v>-999</v>
      </c>
    </row>
    <row r="3342" spans="1:8" x14ac:dyDescent="0.35">
      <c r="A3342" s="14">
        <v>89528</v>
      </c>
      <c r="B3342">
        <v>8324.1630859375</v>
      </c>
      <c r="C3342">
        <v>-2.628326416015625</v>
      </c>
      <c r="D3342">
        <v>3.3822021484375</v>
      </c>
      <c r="E3342">
        <v>0.47007874006079869</v>
      </c>
      <c r="F3342">
        <v>3.84197998046875</v>
      </c>
      <c r="G3342">
        <v>0</v>
      </c>
      <c r="H3342" s="15">
        <v>-999</v>
      </c>
    </row>
    <row r="3343" spans="1:8" x14ac:dyDescent="0.35">
      <c r="A3343" s="14">
        <v>89529</v>
      </c>
      <c r="B3343">
        <v>8676.0068359375</v>
      </c>
      <c r="C3343">
        <v>-3.159759521484375</v>
      </c>
      <c r="D3343">
        <v>5.329437255859375</v>
      </c>
      <c r="E3343">
        <v>0.46462142554089048</v>
      </c>
      <c r="F3343">
        <v>3.3910799026489258</v>
      </c>
      <c r="G3343">
        <v>0</v>
      </c>
      <c r="H3343" s="15">
        <v>-999</v>
      </c>
    </row>
    <row r="3344" spans="1:8" x14ac:dyDescent="0.35">
      <c r="A3344" s="14">
        <v>89530</v>
      </c>
      <c r="B3344">
        <v>9047.42578125</v>
      </c>
      <c r="C3344">
        <v>-3.966461181640625</v>
      </c>
      <c r="D3344">
        <v>8.71002197265625</v>
      </c>
      <c r="E3344">
        <v>0.46762732581412669</v>
      </c>
      <c r="F3344">
        <v>3.1766843795776372</v>
      </c>
      <c r="G3344">
        <v>5.6970748119056225E-7</v>
      </c>
      <c r="H3344" s="15">
        <v>-999</v>
      </c>
    </row>
    <row r="3345" spans="1:8" x14ac:dyDescent="0.35">
      <c r="A3345" s="14">
        <v>89531</v>
      </c>
      <c r="B3345">
        <v>7239.24853515625</v>
      </c>
      <c r="C3345">
        <v>-2.94927978515625</v>
      </c>
      <c r="D3345">
        <v>8.9417724609375</v>
      </c>
      <c r="E3345">
        <v>0.50133483532289846</v>
      </c>
      <c r="F3345">
        <v>2.7893524169921879</v>
      </c>
      <c r="G3345">
        <v>5.6970748119056225E-7</v>
      </c>
      <c r="H3345" s="15">
        <v>-999</v>
      </c>
    </row>
    <row r="3346" spans="1:8" x14ac:dyDescent="0.35">
      <c r="A3346" s="14">
        <v>89532</v>
      </c>
      <c r="B3346">
        <v>1853.866455078125</v>
      </c>
      <c r="C3346">
        <v>-1.78448486328125</v>
      </c>
      <c r="D3346">
        <v>4.773681640625</v>
      </c>
      <c r="E3346">
        <v>0.62004079027583869</v>
      </c>
      <c r="F3346">
        <v>0.83413410186767578</v>
      </c>
      <c r="G3346">
        <v>6.6330288536846638E-3</v>
      </c>
      <c r="H3346" s="15">
        <v>-999</v>
      </c>
    </row>
    <row r="3347" spans="1:8" x14ac:dyDescent="0.35">
      <c r="A3347" s="14">
        <v>89533</v>
      </c>
      <c r="B3347">
        <v>7786.58935546875</v>
      </c>
      <c r="C3347">
        <v>-0.11962890625</v>
      </c>
      <c r="D3347">
        <v>7.7015380859375</v>
      </c>
      <c r="E3347">
        <v>0.63630933665310263</v>
      </c>
      <c r="F3347">
        <v>2.4916477203369141</v>
      </c>
      <c r="G3347">
        <v>1.945352647453547E-3</v>
      </c>
      <c r="H3347" s="15">
        <v>-999</v>
      </c>
    </row>
    <row r="3348" spans="1:8" x14ac:dyDescent="0.35">
      <c r="A3348" s="14">
        <v>89534</v>
      </c>
      <c r="B3348">
        <v>10005.2509765625</v>
      </c>
      <c r="C3348">
        <v>-2.97308349609375</v>
      </c>
      <c r="D3348">
        <v>5.0687255859375</v>
      </c>
      <c r="E3348">
        <v>0.44198989292395102</v>
      </c>
      <c r="F3348">
        <v>3.9071283340454102</v>
      </c>
      <c r="G3348">
        <v>5.6970748119056225E-7</v>
      </c>
      <c r="H3348" s="15">
        <v>-999</v>
      </c>
    </row>
    <row r="3349" spans="1:8" x14ac:dyDescent="0.35">
      <c r="A3349" s="14">
        <v>89535</v>
      </c>
      <c r="B3349">
        <v>10200.748046875</v>
      </c>
      <c r="C3349">
        <v>-5.195098876953125</v>
      </c>
      <c r="D3349">
        <v>4.43896484375</v>
      </c>
      <c r="E3349">
        <v>0.37660589629768909</v>
      </c>
      <c r="F3349">
        <v>3.1079835891723628</v>
      </c>
      <c r="G3349">
        <v>5.6970748119056225E-7</v>
      </c>
      <c r="H3349" s="15">
        <v>-999</v>
      </c>
    </row>
    <row r="3350" spans="1:8" x14ac:dyDescent="0.35">
      <c r="A3350" s="14">
        <v>89536</v>
      </c>
      <c r="B3350">
        <v>10200.748046875</v>
      </c>
      <c r="C3350">
        <v>-5.38653564453125</v>
      </c>
      <c r="D3350">
        <v>4.740447998046875</v>
      </c>
      <c r="E3350">
        <v>0.38819296425088079</v>
      </c>
      <c r="F3350">
        <v>3.6038951873779301</v>
      </c>
      <c r="G3350">
        <v>5.6970748119056225E-7</v>
      </c>
      <c r="H3350" s="15">
        <v>-999</v>
      </c>
    </row>
    <row r="3351" spans="1:8" x14ac:dyDescent="0.35">
      <c r="A3351" s="14">
        <v>89537</v>
      </c>
      <c r="B3351">
        <v>10318.029296875</v>
      </c>
      <c r="C3351">
        <v>-2.20355224609375</v>
      </c>
      <c r="D3351">
        <v>6.90545654296875</v>
      </c>
      <c r="E3351">
        <v>0.5079548167080099</v>
      </c>
      <c r="F3351">
        <v>4.0701942443847656</v>
      </c>
      <c r="G3351">
        <v>5.6970748119056225E-7</v>
      </c>
      <c r="H3351" s="15">
        <v>-999</v>
      </c>
    </row>
    <row r="3352" spans="1:8" x14ac:dyDescent="0.35">
      <c r="A3352" s="14">
        <v>89538</v>
      </c>
      <c r="B3352">
        <v>10924.0107421875</v>
      </c>
      <c r="C3352">
        <v>-2.724517822265625</v>
      </c>
      <c r="D3352">
        <v>9.044769287109375</v>
      </c>
      <c r="E3352">
        <v>0.48395255766569728</v>
      </c>
      <c r="F3352">
        <v>3.677729606628418</v>
      </c>
      <c r="G3352">
        <v>5.6970748119056225E-7</v>
      </c>
      <c r="H3352" s="15">
        <v>-999</v>
      </c>
    </row>
    <row r="3353" spans="1:8" x14ac:dyDescent="0.35">
      <c r="A3353" s="14">
        <v>89539</v>
      </c>
      <c r="B3353">
        <v>10513.5048828125</v>
      </c>
      <c r="C3353">
        <v>-5.962738037109375</v>
      </c>
      <c r="D3353">
        <v>12.39315795898438</v>
      </c>
      <c r="E3353">
        <v>0.48744769435526369</v>
      </c>
      <c r="F3353">
        <v>2.4529542922973628</v>
      </c>
      <c r="G3353">
        <v>5.6970748119056225E-7</v>
      </c>
      <c r="H3353" s="15">
        <v>-999</v>
      </c>
    </row>
    <row r="3354" spans="1:8" x14ac:dyDescent="0.35">
      <c r="A3354" s="14">
        <v>89540</v>
      </c>
      <c r="B3354">
        <v>7776.82275390625</v>
      </c>
      <c r="C3354">
        <v>0.312744140625</v>
      </c>
      <c r="D3354">
        <v>13.16455078125</v>
      </c>
      <c r="E3354">
        <v>0.79212095513356628</v>
      </c>
      <c r="F3354">
        <v>1.2810859680175779</v>
      </c>
      <c r="G3354">
        <v>0.92138558626174927</v>
      </c>
      <c r="H3354" s="15">
        <v>-999</v>
      </c>
    </row>
    <row r="3355" spans="1:8" x14ac:dyDescent="0.35">
      <c r="A3355" s="14">
        <v>89541</v>
      </c>
      <c r="B3355">
        <v>8294.8427734375</v>
      </c>
      <c r="C3355">
        <v>3.888153076171875</v>
      </c>
      <c r="D3355">
        <v>13.51858520507812</v>
      </c>
      <c r="E3355">
        <v>0.91107180306125046</v>
      </c>
      <c r="F3355">
        <v>0.83689785003662109</v>
      </c>
      <c r="G3355">
        <v>4.0310762822628021E-2</v>
      </c>
      <c r="H3355" s="15">
        <v>-999</v>
      </c>
    </row>
    <row r="3356" spans="1:8" x14ac:dyDescent="0.35">
      <c r="A3356" s="14">
        <v>89542</v>
      </c>
      <c r="B3356">
        <v>5440.85888671875</v>
      </c>
      <c r="C3356">
        <v>2.6195068359375</v>
      </c>
      <c r="D3356">
        <v>10.34185791015625</v>
      </c>
      <c r="E3356">
        <v>0.84525120460607639</v>
      </c>
      <c r="F3356">
        <v>1.074587821960449</v>
      </c>
      <c r="G3356">
        <v>1.2434389442205431E-2</v>
      </c>
      <c r="H3356" s="15">
        <v>-999</v>
      </c>
    </row>
    <row r="3357" spans="1:8" x14ac:dyDescent="0.35">
      <c r="A3357" s="14">
        <v>89543</v>
      </c>
      <c r="B3357">
        <v>8920.357421875</v>
      </c>
      <c r="C3357">
        <v>2.298553466796875</v>
      </c>
      <c r="D3357">
        <v>14.25994873046875</v>
      </c>
      <c r="E3357">
        <v>0.83343354377712775</v>
      </c>
      <c r="F3357">
        <v>1.4200677871704099</v>
      </c>
      <c r="G3357">
        <v>0</v>
      </c>
      <c r="H3357" s="15">
        <v>-999</v>
      </c>
    </row>
    <row r="3358" spans="1:8" x14ac:dyDescent="0.35">
      <c r="A3358" s="14">
        <v>89544</v>
      </c>
      <c r="B3358">
        <v>11852.5146484375</v>
      </c>
      <c r="C3358">
        <v>0.171783447265625</v>
      </c>
      <c r="D3358">
        <v>16.4013671875</v>
      </c>
      <c r="E3358">
        <v>0.80301154241230055</v>
      </c>
      <c r="F3358">
        <v>2.564691543579102</v>
      </c>
      <c r="G3358">
        <v>5.6970748119056225E-7</v>
      </c>
      <c r="H3358" s="15">
        <v>-999</v>
      </c>
    </row>
    <row r="3359" spans="1:8" x14ac:dyDescent="0.35">
      <c r="A3359" s="14">
        <v>89545</v>
      </c>
      <c r="B3359">
        <v>11901.3896484375</v>
      </c>
      <c r="C3359">
        <v>1.761383056640625</v>
      </c>
      <c r="D3359">
        <v>16.564453125</v>
      </c>
      <c r="E3359">
        <v>0.91771794772255844</v>
      </c>
      <c r="F3359">
        <v>3.3097438812255859</v>
      </c>
      <c r="G3359">
        <v>0</v>
      </c>
      <c r="H3359" s="15">
        <v>-999</v>
      </c>
    </row>
    <row r="3360" spans="1:8" x14ac:dyDescent="0.35">
      <c r="A3360" s="14">
        <v>89546</v>
      </c>
      <c r="B3360">
        <v>10992.4169921875</v>
      </c>
      <c r="C3360">
        <v>5.9520263671875</v>
      </c>
      <c r="D3360">
        <v>18.734832763671879</v>
      </c>
      <c r="E3360">
        <v>1.0870615603632729</v>
      </c>
      <c r="F3360">
        <v>2.6689281463623051</v>
      </c>
      <c r="G3360">
        <v>3.3502225875854492</v>
      </c>
      <c r="H3360" s="15">
        <v>-999</v>
      </c>
    </row>
    <row r="3361" spans="1:8" x14ac:dyDescent="0.35">
      <c r="A3361" s="14">
        <v>89547</v>
      </c>
      <c r="B3361">
        <v>7503.15234375</v>
      </c>
      <c r="C3361">
        <v>2.606170654296875</v>
      </c>
      <c r="D3361">
        <v>11.63143920898438</v>
      </c>
      <c r="E3361">
        <v>0.95830543465823526</v>
      </c>
      <c r="F3361">
        <v>3.0148029327392578</v>
      </c>
      <c r="G3361">
        <v>0.1873784810304642</v>
      </c>
      <c r="H3361" s="15">
        <v>-999</v>
      </c>
    </row>
    <row r="3362" spans="1:8" x14ac:dyDescent="0.35">
      <c r="A3362" s="14">
        <v>89548</v>
      </c>
      <c r="B3362">
        <v>3241.750732421875</v>
      </c>
      <c r="C3362">
        <v>2.34808349609375</v>
      </c>
      <c r="D3362">
        <v>6.718780517578125</v>
      </c>
      <c r="E3362">
        <v>0.80282130792827122</v>
      </c>
      <c r="F3362">
        <v>1.3454437255859379</v>
      </c>
      <c r="G3362">
        <v>0.14783941209316251</v>
      </c>
      <c r="H3362" s="15">
        <v>-999</v>
      </c>
    </row>
    <row r="3363" spans="1:8" x14ac:dyDescent="0.35">
      <c r="A3363" s="14">
        <v>89549</v>
      </c>
      <c r="B3363">
        <v>9614.2998046875</v>
      </c>
      <c r="C3363">
        <v>0.470855712890625</v>
      </c>
      <c r="D3363">
        <v>13.26431274414062</v>
      </c>
      <c r="E3363">
        <v>0.81002684844183248</v>
      </c>
      <c r="F3363">
        <v>2.5939092636108398</v>
      </c>
      <c r="G3363">
        <v>0</v>
      </c>
      <c r="H3363" s="15">
        <v>-999</v>
      </c>
    </row>
    <row r="3364" spans="1:8" x14ac:dyDescent="0.35">
      <c r="A3364" s="14">
        <v>89550</v>
      </c>
      <c r="B3364">
        <v>12419.4091796875</v>
      </c>
      <c r="C3364">
        <v>2.224273681640625</v>
      </c>
      <c r="D3364">
        <v>15.57205200195312</v>
      </c>
      <c r="E3364">
        <v>0.8303055648649037</v>
      </c>
      <c r="F3364">
        <v>2.0747032165527339</v>
      </c>
      <c r="G3364">
        <v>5.6970748119056225E-7</v>
      </c>
      <c r="H3364" s="15">
        <v>-999</v>
      </c>
    </row>
    <row r="3365" spans="1:8" x14ac:dyDescent="0.35">
      <c r="A3365" s="14">
        <v>89551</v>
      </c>
      <c r="B3365">
        <v>9985.7177734375</v>
      </c>
      <c r="C3365">
        <v>1.70709228515625</v>
      </c>
      <c r="D3365">
        <v>16.222198486328121</v>
      </c>
      <c r="E3365">
        <v>0.9341804189500641</v>
      </c>
      <c r="F3365">
        <v>1.679868698120117</v>
      </c>
      <c r="G3365">
        <v>0</v>
      </c>
      <c r="H3365" s="15">
        <v>-999</v>
      </c>
    </row>
    <row r="3366" spans="1:8" x14ac:dyDescent="0.35">
      <c r="A3366" s="14">
        <v>89552</v>
      </c>
      <c r="B3366">
        <v>10855.58203125</v>
      </c>
      <c r="C3366">
        <v>2.648101806640625</v>
      </c>
      <c r="D3366">
        <v>12.60452270507812</v>
      </c>
      <c r="E3366">
        <v>0.8498878937647053</v>
      </c>
      <c r="F3366">
        <v>1.7359352111816411</v>
      </c>
      <c r="G3366">
        <v>0</v>
      </c>
      <c r="H3366" s="15">
        <v>-999</v>
      </c>
    </row>
    <row r="3367" spans="1:8" x14ac:dyDescent="0.35">
      <c r="A3367" s="14">
        <v>89553</v>
      </c>
      <c r="B3367">
        <v>12028.4580078125</v>
      </c>
      <c r="C3367">
        <v>1.523284912109375</v>
      </c>
      <c r="D3367">
        <v>12.58197021484375</v>
      </c>
      <c r="E3367">
        <v>0.7962605341554343</v>
      </c>
      <c r="F3367">
        <v>2.3052854537963872</v>
      </c>
      <c r="G3367">
        <v>0</v>
      </c>
      <c r="H3367" s="15">
        <v>-999</v>
      </c>
    </row>
    <row r="3368" spans="1:8" x14ac:dyDescent="0.35">
      <c r="A3368" s="14">
        <v>89554</v>
      </c>
      <c r="B3368">
        <v>8431.6787109375</v>
      </c>
      <c r="C3368">
        <v>3.319549560546875</v>
      </c>
      <c r="D3368">
        <v>17.577239990234379</v>
      </c>
      <c r="E3368">
        <v>0.95214157976342906</v>
      </c>
      <c r="F3368">
        <v>3.224854469299316</v>
      </c>
      <c r="G3368">
        <v>4.629078321158886E-4</v>
      </c>
      <c r="H3368" s="15">
        <v>-999</v>
      </c>
    </row>
    <row r="3369" spans="1:8" x14ac:dyDescent="0.35">
      <c r="A3369" s="14">
        <v>89555</v>
      </c>
      <c r="B3369">
        <v>13533.6240234375</v>
      </c>
      <c r="C3369">
        <v>4.3157958984375</v>
      </c>
      <c r="D3369">
        <v>20.923492431640621</v>
      </c>
      <c r="E3369">
        <v>0.98544908599240078</v>
      </c>
      <c r="F3369">
        <v>2.965448379516602</v>
      </c>
      <c r="G3369">
        <v>0</v>
      </c>
      <c r="H3369" s="15">
        <v>-999</v>
      </c>
    </row>
    <row r="3370" spans="1:8" x14ac:dyDescent="0.35">
      <c r="A3370" s="14">
        <v>89556</v>
      </c>
      <c r="B3370">
        <v>14012.5361328125</v>
      </c>
      <c r="C3370">
        <v>6.26824951171875</v>
      </c>
      <c r="D3370">
        <v>19.51373291015625</v>
      </c>
      <c r="E3370">
        <v>0.98790013040755609</v>
      </c>
      <c r="F3370">
        <v>3.5426959991455078</v>
      </c>
      <c r="G3370">
        <v>0</v>
      </c>
      <c r="H3370" s="15">
        <v>-999</v>
      </c>
    </row>
    <row r="3371" spans="1:8" x14ac:dyDescent="0.35">
      <c r="A3371" s="14">
        <v>89557</v>
      </c>
      <c r="B3371">
        <v>6203.22900390625</v>
      </c>
      <c r="C3371">
        <v>7.246368408203125</v>
      </c>
      <c r="D3371">
        <v>16.00762939453125</v>
      </c>
      <c r="E3371">
        <v>1.059125217040878</v>
      </c>
      <c r="F3371">
        <v>4.4543681144714364</v>
      </c>
      <c r="G3371">
        <v>3.1684930324554439</v>
      </c>
      <c r="H3371" s="15">
        <v>-999</v>
      </c>
    </row>
    <row r="3372" spans="1:8" x14ac:dyDescent="0.35">
      <c r="A3372" s="14">
        <v>89558</v>
      </c>
      <c r="B3372">
        <v>5919.79248046875</v>
      </c>
      <c r="C3372">
        <v>9.1312255859375</v>
      </c>
      <c r="D3372">
        <v>11.42544555664062</v>
      </c>
      <c r="E3372">
        <v>1.007029316939253</v>
      </c>
      <c r="F3372">
        <v>6.3195643424987793</v>
      </c>
      <c r="G3372">
        <v>1.201332688331604</v>
      </c>
      <c r="H3372" s="15">
        <v>-999</v>
      </c>
    </row>
    <row r="3373" spans="1:8" x14ac:dyDescent="0.35">
      <c r="A3373" s="14">
        <v>89559</v>
      </c>
      <c r="B3373">
        <v>7112.20068359375</v>
      </c>
      <c r="C3373">
        <v>6.8720703125</v>
      </c>
      <c r="D3373">
        <v>14.04537963867188</v>
      </c>
      <c r="E3373">
        <v>0.97485891034116112</v>
      </c>
      <c r="F3373">
        <v>5.6266303062438956</v>
      </c>
      <c r="G3373">
        <v>9.1846637427806854E-2</v>
      </c>
      <c r="H3373" s="15">
        <v>-999</v>
      </c>
    </row>
    <row r="3374" spans="1:8" x14ac:dyDescent="0.35">
      <c r="A3374" s="14">
        <v>89560</v>
      </c>
      <c r="B3374">
        <v>5079.2275390625</v>
      </c>
      <c r="C3374">
        <v>9.295989990234375</v>
      </c>
      <c r="D3374">
        <v>17.020416259765621</v>
      </c>
      <c r="E3374">
        <v>1.295788000630131</v>
      </c>
      <c r="F3374">
        <v>4.1309986114501953</v>
      </c>
      <c r="G3374">
        <v>6.983678787946701E-2</v>
      </c>
      <c r="H3374" s="15">
        <v>-999</v>
      </c>
    </row>
    <row r="3375" spans="1:8" x14ac:dyDescent="0.35">
      <c r="A3375" s="14">
        <v>89561</v>
      </c>
      <c r="B3375">
        <v>14276.4404296875</v>
      </c>
      <c r="C3375">
        <v>8.556915283203125</v>
      </c>
      <c r="D3375">
        <v>22.377197265625</v>
      </c>
      <c r="E3375">
        <v>1.2848852179801551</v>
      </c>
      <c r="F3375">
        <v>3.816315650939941</v>
      </c>
      <c r="G3375">
        <v>0.34000915288925171</v>
      </c>
      <c r="H3375" s="15">
        <v>-999</v>
      </c>
    </row>
    <row r="3376" spans="1:8" x14ac:dyDescent="0.35">
      <c r="A3376" s="14">
        <v>89562</v>
      </c>
      <c r="B3376">
        <v>10083.4453125</v>
      </c>
      <c r="C3376">
        <v>3.119537353515625</v>
      </c>
      <c r="D3376">
        <v>13.37911987304688</v>
      </c>
      <c r="E3376">
        <v>1.0528507236155979</v>
      </c>
      <c r="F3376">
        <v>4.040186882019043</v>
      </c>
      <c r="G3376">
        <v>2.7850100994110112</v>
      </c>
      <c r="H3376" s="15">
        <v>-999</v>
      </c>
    </row>
    <row r="3377" spans="1:8" x14ac:dyDescent="0.35">
      <c r="A3377" s="14">
        <v>89563</v>
      </c>
      <c r="B3377">
        <v>15410.2080078125</v>
      </c>
      <c r="C3377">
        <v>3.730987548828125</v>
      </c>
      <c r="D3377">
        <v>17.083709716796879</v>
      </c>
      <c r="E3377">
        <v>0.9593730090776843</v>
      </c>
      <c r="F3377">
        <v>2.848577499389648</v>
      </c>
      <c r="G3377">
        <v>1.8717558123171329E-3</v>
      </c>
      <c r="H3377" s="15">
        <v>-999</v>
      </c>
    </row>
    <row r="3378" spans="1:8" x14ac:dyDescent="0.35">
      <c r="A3378" s="14">
        <v>89564</v>
      </c>
      <c r="B3378">
        <v>16016.189453125</v>
      </c>
      <c r="C3378">
        <v>3.896728515625</v>
      </c>
      <c r="D3378">
        <v>19.121063232421879</v>
      </c>
      <c r="E3378">
        <v>1.0337985877875251</v>
      </c>
      <c r="F3378">
        <v>2.2472448348999019</v>
      </c>
      <c r="G3378">
        <v>5.6970748119056225E-7</v>
      </c>
      <c r="H3378" s="15">
        <v>-999</v>
      </c>
    </row>
    <row r="3379" spans="1:8" x14ac:dyDescent="0.35">
      <c r="A3379" s="14">
        <v>89565</v>
      </c>
      <c r="B3379">
        <v>16319.1796875</v>
      </c>
      <c r="C3379">
        <v>5.5625</v>
      </c>
      <c r="D3379">
        <v>21.142333984375</v>
      </c>
      <c r="E3379">
        <v>1.1992700352720089</v>
      </c>
      <c r="F3379">
        <v>2.1516952514648442</v>
      </c>
      <c r="G3379">
        <v>5.6970748119056225E-7</v>
      </c>
      <c r="H3379" s="15">
        <v>-999</v>
      </c>
    </row>
    <row r="3380" spans="1:8" x14ac:dyDescent="0.35">
      <c r="A3380" s="14">
        <v>89566</v>
      </c>
      <c r="B3380">
        <v>16837.1796875</v>
      </c>
      <c r="C3380">
        <v>7.463531494140625</v>
      </c>
      <c r="D3380">
        <v>21.167022705078121</v>
      </c>
      <c r="E3380">
        <v>1.210060516897238</v>
      </c>
      <c r="F3380">
        <v>2.2808065414428711</v>
      </c>
      <c r="G3380">
        <v>5.6970748119056225E-7</v>
      </c>
      <c r="H3380" s="15">
        <v>-999</v>
      </c>
    </row>
    <row r="3381" spans="1:8" x14ac:dyDescent="0.35">
      <c r="A3381" s="14">
        <v>89567</v>
      </c>
      <c r="B3381">
        <v>16964.248046875</v>
      </c>
      <c r="C3381">
        <v>6.26348876953125</v>
      </c>
      <c r="D3381">
        <v>22.06500244140625</v>
      </c>
      <c r="E3381">
        <v>1.0987590742181079</v>
      </c>
      <c r="F3381">
        <v>2.964263916015625</v>
      </c>
      <c r="G3381">
        <v>0.21290941536426539</v>
      </c>
      <c r="H3381" s="15">
        <v>-999</v>
      </c>
    </row>
    <row r="3382" spans="1:8" x14ac:dyDescent="0.35">
      <c r="A3382" s="14">
        <v>89568</v>
      </c>
      <c r="B3382">
        <v>9350.4169921875</v>
      </c>
      <c r="C3382">
        <v>7.35113525390625</v>
      </c>
      <c r="D3382">
        <v>12.03375244140625</v>
      </c>
      <c r="E3382">
        <v>0.85718960260550181</v>
      </c>
      <c r="F3382">
        <v>6.1276750564575204</v>
      </c>
      <c r="G3382">
        <v>9.7394801676273346E-2</v>
      </c>
      <c r="H3382" s="15">
        <v>-999</v>
      </c>
    </row>
    <row r="3383" spans="1:8" x14ac:dyDescent="0.35">
      <c r="A3383" s="14">
        <v>89569</v>
      </c>
      <c r="B3383">
        <v>8050.4931640625</v>
      </c>
      <c r="C3383">
        <v>4.610076904296875</v>
      </c>
      <c r="D3383">
        <v>10.59933471679688</v>
      </c>
      <c r="E3383">
        <v>0.88186404702609678</v>
      </c>
      <c r="F3383">
        <v>4.9182982444763184</v>
      </c>
      <c r="G3383">
        <v>2.131389856338501</v>
      </c>
      <c r="H3383" s="15">
        <v>-999</v>
      </c>
    </row>
    <row r="3384" spans="1:8" x14ac:dyDescent="0.35">
      <c r="A3384" s="14">
        <v>89570</v>
      </c>
      <c r="B3384">
        <v>14276.4404296875</v>
      </c>
      <c r="C3384">
        <v>2.682373046875</v>
      </c>
      <c r="D3384">
        <v>9.691680908203125</v>
      </c>
      <c r="E3384">
        <v>0.61213285061253819</v>
      </c>
      <c r="F3384">
        <v>6.2863984107971191</v>
      </c>
      <c r="G3384">
        <v>0</v>
      </c>
      <c r="H3384" s="15">
        <v>-999</v>
      </c>
    </row>
    <row r="3385" spans="1:8" x14ac:dyDescent="0.35">
      <c r="A3385" s="14">
        <v>89571</v>
      </c>
      <c r="B3385">
        <v>14227.5654296875</v>
      </c>
      <c r="C3385">
        <v>0.467987060546875</v>
      </c>
      <c r="D3385">
        <v>7.570648193359375</v>
      </c>
      <c r="E3385">
        <v>0.56709074429881934</v>
      </c>
      <c r="F3385">
        <v>4.4768733978271484</v>
      </c>
      <c r="G3385">
        <v>0</v>
      </c>
      <c r="H3385" s="15">
        <v>-999</v>
      </c>
    </row>
    <row r="3386" spans="1:8" x14ac:dyDescent="0.35">
      <c r="A3386" s="14">
        <v>89572</v>
      </c>
      <c r="B3386">
        <v>16240.9853515625</v>
      </c>
      <c r="C3386">
        <v>0.3079833984375</v>
      </c>
      <c r="D3386">
        <v>8.805511474609375</v>
      </c>
      <c r="E3386">
        <v>0.54770386016691175</v>
      </c>
      <c r="F3386">
        <v>6.1091179847717294</v>
      </c>
      <c r="G3386">
        <v>5.6970748119056225E-7</v>
      </c>
      <c r="H3386" s="15">
        <v>-999</v>
      </c>
    </row>
    <row r="3387" spans="1:8" x14ac:dyDescent="0.35">
      <c r="A3387" s="14">
        <v>89573</v>
      </c>
      <c r="B3387">
        <v>18596.482421875</v>
      </c>
      <c r="C3387">
        <v>2.682373046875</v>
      </c>
      <c r="D3387">
        <v>14.68801879882812</v>
      </c>
      <c r="E3387">
        <v>0.49074596196603443</v>
      </c>
      <c r="F3387">
        <v>7.7326755523681641</v>
      </c>
      <c r="G3387">
        <v>5.6970748119056225E-7</v>
      </c>
      <c r="H3387" s="15">
        <v>-999</v>
      </c>
    </row>
    <row r="3388" spans="1:8" x14ac:dyDescent="0.35">
      <c r="A3388" s="14">
        <v>89574</v>
      </c>
      <c r="B3388">
        <v>19788.890625</v>
      </c>
      <c r="C3388">
        <v>1.76806640625</v>
      </c>
      <c r="D3388">
        <v>14.86395263671875</v>
      </c>
      <c r="E3388">
        <v>0.60880254945897549</v>
      </c>
      <c r="F3388">
        <v>3.6414041519165039</v>
      </c>
      <c r="G3388">
        <v>5.6970748119056225E-7</v>
      </c>
      <c r="H3388" s="15">
        <v>-999</v>
      </c>
    </row>
    <row r="3389" spans="1:8" x14ac:dyDescent="0.35">
      <c r="A3389" s="14">
        <v>89575</v>
      </c>
      <c r="B3389">
        <v>19114.501953125</v>
      </c>
      <c r="C3389">
        <v>0.952789306640625</v>
      </c>
      <c r="D3389">
        <v>13.16775512695312</v>
      </c>
      <c r="E3389">
        <v>0.80589664527404126</v>
      </c>
      <c r="F3389">
        <v>2.2563266754150391</v>
      </c>
      <c r="G3389">
        <v>0</v>
      </c>
      <c r="H3389" s="15">
        <v>-999</v>
      </c>
    </row>
    <row r="3390" spans="1:8" x14ac:dyDescent="0.35">
      <c r="A3390" s="14">
        <v>89576</v>
      </c>
      <c r="B3390">
        <v>14217.7998046875</v>
      </c>
      <c r="C3390">
        <v>4.198638916015625</v>
      </c>
      <c r="D3390">
        <v>13.79000854492188</v>
      </c>
      <c r="E3390">
        <v>0.90890374563367837</v>
      </c>
      <c r="F3390">
        <v>1.388086318969727</v>
      </c>
      <c r="G3390">
        <v>2.4297447875142101E-2</v>
      </c>
      <c r="H3390" s="15">
        <v>-999</v>
      </c>
    </row>
    <row r="3391" spans="1:8" x14ac:dyDescent="0.35">
      <c r="A3391" s="14">
        <v>89577</v>
      </c>
      <c r="B3391">
        <v>19055.861328125</v>
      </c>
      <c r="C3391">
        <v>1.990936279296875</v>
      </c>
      <c r="D3391">
        <v>22.09075927734375</v>
      </c>
      <c r="E3391">
        <v>0.94795902386417241</v>
      </c>
      <c r="F3391">
        <v>3.383973121643066</v>
      </c>
      <c r="G3391">
        <v>5.6970748119056225E-7</v>
      </c>
      <c r="H3391" s="15">
        <v>-999</v>
      </c>
    </row>
    <row r="3392" spans="1:8" x14ac:dyDescent="0.35">
      <c r="A3392" s="14">
        <v>89578</v>
      </c>
      <c r="B3392">
        <v>18088.25</v>
      </c>
      <c r="C3392">
        <v>11.46084594726562</v>
      </c>
      <c r="D3392">
        <v>25.140899658203121</v>
      </c>
      <c r="E3392">
        <v>1.2814124358238861</v>
      </c>
      <c r="F3392">
        <v>3.5000543594360352</v>
      </c>
      <c r="G3392">
        <v>0.53102695941925049</v>
      </c>
      <c r="H3392" s="15">
        <v>-999</v>
      </c>
    </row>
    <row r="3393" spans="1:8" x14ac:dyDescent="0.35">
      <c r="A3393" s="14">
        <v>89579</v>
      </c>
      <c r="B3393">
        <v>13445.6630859375</v>
      </c>
      <c r="C3393">
        <v>10.7103271484375</v>
      </c>
      <c r="D3393">
        <v>20.793670654296879</v>
      </c>
      <c r="E3393">
        <v>1.316816233595461</v>
      </c>
      <c r="F3393">
        <v>2.1805181503295898</v>
      </c>
      <c r="G3393">
        <v>3.6019124090671539E-2</v>
      </c>
      <c r="H3393" s="15">
        <v>-999</v>
      </c>
    </row>
    <row r="3394" spans="1:8" x14ac:dyDescent="0.35">
      <c r="A3394" s="14">
        <v>89580</v>
      </c>
      <c r="B3394">
        <v>9829.3291015625</v>
      </c>
      <c r="C3394">
        <v>5.89013671875</v>
      </c>
      <c r="D3394">
        <v>15.39181518554688</v>
      </c>
      <c r="E3394">
        <v>1.240086723625573</v>
      </c>
      <c r="F3394">
        <v>3.441618919372559</v>
      </c>
      <c r="G3394">
        <v>0.31170830130577087</v>
      </c>
      <c r="H3394" s="15">
        <v>-999</v>
      </c>
    </row>
    <row r="3395" spans="1:8" x14ac:dyDescent="0.35">
      <c r="A3395" s="14">
        <v>89581</v>
      </c>
      <c r="B3395">
        <v>7845.22998046875</v>
      </c>
      <c r="C3395">
        <v>5.6834716796875</v>
      </c>
      <c r="D3395">
        <v>14.32431030273438</v>
      </c>
      <c r="E3395">
        <v>1.0286465649852039</v>
      </c>
      <c r="F3395">
        <v>3.103245735168457</v>
      </c>
      <c r="G3395">
        <v>0.75954216718673706</v>
      </c>
      <c r="H3395" s="15">
        <v>-999</v>
      </c>
    </row>
    <row r="3396" spans="1:8" x14ac:dyDescent="0.35">
      <c r="A3396" s="14">
        <v>89582</v>
      </c>
      <c r="B3396">
        <v>8245.96875</v>
      </c>
      <c r="C3396">
        <v>7.81402587890625</v>
      </c>
      <c r="D3396">
        <v>13.98849487304688</v>
      </c>
      <c r="E3396">
        <v>1.1004749601047781</v>
      </c>
      <c r="F3396">
        <v>2.0995769500732422</v>
      </c>
      <c r="G3396">
        <v>1.045012474060059</v>
      </c>
      <c r="H3396" s="15">
        <v>-999</v>
      </c>
    </row>
    <row r="3397" spans="1:8" x14ac:dyDescent="0.35">
      <c r="A3397" s="14">
        <v>89583</v>
      </c>
      <c r="B3397">
        <v>12223.93359375</v>
      </c>
      <c r="C3397">
        <v>6.664459228515625</v>
      </c>
      <c r="D3397">
        <v>14.21273803710938</v>
      </c>
      <c r="E3397">
        <v>0.93784962624407309</v>
      </c>
      <c r="F3397">
        <v>1.363606452941895</v>
      </c>
      <c r="G3397">
        <v>2.4626173079013821E-2</v>
      </c>
      <c r="H3397" s="15">
        <v>-999</v>
      </c>
    </row>
    <row r="3398" spans="1:8" x14ac:dyDescent="0.35">
      <c r="A3398" s="14">
        <v>89584</v>
      </c>
      <c r="B3398">
        <v>8715.115234375</v>
      </c>
      <c r="C3398">
        <v>7.18731689453125</v>
      </c>
      <c r="D3398">
        <v>16.707122802734379</v>
      </c>
      <c r="E3398">
        <v>0.98973499355670203</v>
      </c>
      <c r="F3398">
        <v>3.752747535705566</v>
      </c>
      <c r="G3398">
        <v>3.6525790691375728</v>
      </c>
      <c r="H3398" s="15">
        <v>-999</v>
      </c>
    </row>
    <row r="3399" spans="1:8" x14ac:dyDescent="0.35">
      <c r="A3399" s="14">
        <v>89585</v>
      </c>
      <c r="B3399">
        <v>10376.669921875</v>
      </c>
      <c r="C3399">
        <v>3.440521240234375</v>
      </c>
      <c r="D3399">
        <v>10.2366943359375</v>
      </c>
      <c r="E3399">
        <v>0.83209692836300908</v>
      </c>
      <c r="F3399">
        <v>4.3896150588989258</v>
      </c>
      <c r="G3399">
        <v>2.106458425521851</v>
      </c>
      <c r="H3399" s="15">
        <v>-999</v>
      </c>
    </row>
    <row r="3400" spans="1:8" x14ac:dyDescent="0.35">
      <c r="A3400" s="14">
        <v>89586</v>
      </c>
      <c r="B3400">
        <v>11217.2138671875</v>
      </c>
      <c r="C3400">
        <v>3.562408447265625</v>
      </c>
      <c r="D3400">
        <v>11.99728393554688</v>
      </c>
      <c r="E3400">
        <v>0.72755901360847408</v>
      </c>
      <c r="F3400">
        <v>3.8250026702880859</v>
      </c>
      <c r="G3400">
        <v>0.1086769104003906</v>
      </c>
      <c r="H3400" s="15">
        <v>-999</v>
      </c>
    </row>
    <row r="3401" spans="1:8" x14ac:dyDescent="0.35">
      <c r="A3401" s="14">
        <v>89587</v>
      </c>
      <c r="B3401">
        <v>6418.2587890625</v>
      </c>
      <c r="C3401">
        <v>5.880615234375</v>
      </c>
      <c r="D3401">
        <v>11.97903442382812</v>
      </c>
      <c r="E3401">
        <v>0.96435617321862821</v>
      </c>
      <c r="F3401">
        <v>1.775023460388184</v>
      </c>
      <c r="G3401">
        <v>2.351661205291748</v>
      </c>
      <c r="H3401" s="15">
        <v>-999</v>
      </c>
    </row>
    <row r="3402" spans="1:8" x14ac:dyDescent="0.35">
      <c r="A3402" s="14">
        <v>89588</v>
      </c>
      <c r="B3402">
        <v>9751.134765625</v>
      </c>
      <c r="C3402">
        <v>6.789215087890625</v>
      </c>
      <c r="D3402">
        <v>13.31689453125</v>
      </c>
      <c r="E3402">
        <v>0.97351794043320661</v>
      </c>
      <c r="F3402">
        <v>3.7503786087036128</v>
      </c>
      <c r="G3402">
        <v>0.27401697635650629</v>
      </c>
      <c r="H3402" s="15">
        <v>-999</v>
      </c>
    </row>
    <row r="3403" spans="1:8" x14ac:dyDescent="0.35">
      <c r="A3403" s="14">
        <v>89589</v>
      </c>
      <c r="B3403">
        <v>11960.0302734375</v>
      </c>
      <c r="C3403">
        <v>5.42724609375</v>
      </c>
      <c r="D3403">
        <v>12.44464111328125</v>
      </c>
      <c r="E3403">
        <v>0.82298880308710876</v>
      </c>
      <c r="F3403">
        <v>3.7938108444213872</v>
      </c>
      <c r="G3403">
        <v>0.92965734004974365</v>
      </c>
      <c r="H3403" s="15">
        <v>-999</v>
      </c>
    </row>
    <row r="3404" spans="1:8" x14ac:dyDescent="0.35">
      <c r="A3404" s="14">
        <v>89590</v>
      </c>
      <c r="B3404">
        <v>11314.9619140625</v>
      </c>
      <c r="C3404">
        <v>4.127197265625</v>
      </c>
      <c r="D3404">
        <v>14.21810913085938</v>
      </c>
      <c r="E3404">
        <v>0.9067171799819097</v>
      </c>
      <c r="F3404">
        <v>3.7409029006958008</v>
      </c>
      <c r="G3404">
        <v>2.2538471221923828</v>
      </c>
      <c r="H3404" s="15">
        <v>-999</v>
      </c>
    </row>
    <row r="3405" spans="1:8" x14ac:dyDescent="0.35">
      <c r="A3405" s="14">
        <v>89591</v>
      </c>
      <c r="B3405">
        <v>11705.9130859375</v>
      </c>
      <c r="C3405">
        <v>4.436737060546875</v>
      </c>
      <c r="D3405">
        <v>13.58187866210938</v>
      </c>
      <c r="E3405">
        <v>0.89206389319528012</v>
      </c>
      <c r="F3405">
        <v>4.2952499389648438</v>
      </c>
      <c r="G3405">
        <v>2.0901246070861821</v>
      </c>
      <c r="H3405" s="15">
        <v>-999</v>
      </c>
    </row>
    <row r="3406" spans="1:8" x14ac:dyDescent="0.35">
      <c r="A3406" s="14">
        <v>89592</v>
      </c>
      <c r="B3406">
        <v>21274.5234375</v>
      </c>
      <c r="C3406">
        <v>3.157623291015625</v>
      </c>
      <c r="D3406">
        <v>18.18231201171875</v>
      </c>
      <c r="E3406">
        <v>0.83654031438001997</v>
      </c>
      <c r="F3406">
        <v>4.0342645645141602</v>
      </c>
      <c r="G3406">
        <v>5.6970748119056225E-7</v>
      </c>
      <c r="H3406" s="15">
        <v>-999</v>
      </c>
    </row>
    <row r="3407" spans="1:8" x14ac:dyDescent="0.35">
      <c r="A3407" s="14">
        <v>89593</v>
      </c>
      <c r="B3407">
        <v>11119.486328125</v>
      </c>
      <c r="C3407">
        <v>7.58734130859375</v>
      </c>
      <c r="D3407">
        <v>18.199493408203121</v>
      </c>
      <c r="E3407">
        <v>1.0723717174607661</v>
      </c>
      <c r="F3407">
        <v>2.9405736923217769</v>
      </c>
      <c r="G3407">
        <v>0.80106019973754883</v>
      </c>
      <c r="H3407" s="15">
        <v>-999</v>
      </c>
    </row>
    <row r="3408" spans="1:8" x14ac:dyDescent="0.35">
      <c r="A3408" s="14">
        <v>89594</v>
      </c>
      <c r="B3408">
        <v>21782.755859375</v>
      </c>
      <c r="C3408">
        <v>7.791168212890625</v>
      </c>
      <c r="D3408">
        <v>27.049530029296879</v>
      </c>
      <c r="E3408">
        <v>1.40793842074123</v>
      </c>
      <c r="F3408">
        <v>3.1980056762695308</v>
      </c>
      <c r="G3408">
        <v>3.0267417896538969E-3</v>
      </c>
      <c r="H3408" s="15">
        <v>-999</v>
      </c>
    </row>
    <row r="3409" spans="1:8" x14ac:dyDescent="0.35">
      <c r="A3409" s="14">
        <v>89595</v>
      </c>
      <c r="B3409">
        <v>22789.4765625</v>
      </c>
      <c r="C3409">
        <v>12.75900268554688</v>
      </c>
      <c r="D3409">
        <v>29.7874755859375</v>
      </c>
      <c r="E3409">
        <v>1.6442216560044109</v>
      </c>
      <c r="F3409">
        <v>2.9820318222045898</v>
      </c>
      <c r="G3409">
        <v>5.6970748119056225E-7</v>
      </c>
      <c r="H3409" s="15">
        <v>-999</v>
      </c>
    </row>
    <row r="3410" spans="1:8" x14ac:dyDescent="0.35">
      <c r="A3410" s="14">
        <v>89596</v>
      </c>
      <c r="B3410">
        <v>19896.40625</v>
      </c>
      <c r="C3410">
        <v>11.37322998046875</v>
      </c>
      <c r="D3410">
        <v>30.5545654296875</v>
      </c>
      <c r="E3410">
        <v>1.6535802558439501</v>
      </c>
      <c r="F3410">
        <v>2.5094156265258789</v>
      </c>
      <c r="G3410">
        <v>1.878645181655884</v>
      </c>
      <c r="H3410" s="15">
        <v>-999</v>
      </c>
    </row>
    <row r="3411" spans="1:8" x14ac:dyDescent="0.35">
      <c r="A3411" s="14">
        <v>89597</v>
      </c>
      <c r="B3411">
        <v>18352.1328125</v>
      </c>
      <c r="C3411">
        <v>12.70184326171875</v>
      </c>
      <c r="D3411">
        <v>24.39739990234375</v>
      </c>
      <c r="E3411">
        <v>1.5443483868185639</v>
      </c>
      <c r="F3411">
        <v>1.6707878112792971</v>
      </c>
      <c r="G3411">
        <v>0.81952887773513794</v>
      </c>
      <c r="H3411" s="15">
        <v>-999</v>
      </c>
    </row>
    <row r="3412" spans="1:8" x14ac:dyDescent="0.35">
      <c r="A3412" s="14">
        <v>89598</v>
      </c>
      <c r="B3412">
        <v>21215.8828125</v>
      </c>
      <c r="C3412">
        <v>13.53903198242188</v>
      </c>
      <c r="D3412">
        <v>23.283782958984379</v>
      </c>
      <c r="E3412">
        <v>1.482867879243277</v>
      </c>
      <c r="F3412">
        <v>2.2354001998901372</v>
      </c>
      <c r="G3412">
        <v>2.04117751121521</v>
      </c>
      <c r="H3412" s="15">
        <v>-999</v>
      </c>
    </row>
    <row r="3413" spans="1:8" x14ac:dyDescent="0.35">
      <c r="A3413" s="14">
        <v>89599</v>
      </c>
      <c r="B3413">
        <v>17286.79296875</v>
      </c>
      <c r="C3413">
        <v>11.74752807617188</v>
      </c>
      <c r="D3413">
        <v>26.322113037109379</v>
      </c>
      <c r="E3413">
        <v>1.5992795552619361</v>
      </c>
      <c r="F3413">
        <v>2.8197546005249019</v>
      </c>
      <c r="G3413">
        <v>0.56400883197784424</v>
      </c>
      <c r="H3413" s="15">
        <v>-999</v>
      </c>
    </row>
    <row r="3414" spans="1:8" x14ac:dyDescent="0.35">
      <c r="A3414" s="14">
        <v>89600</v>
      </c>
      <c r="B3414">
        <v>17579.99609375</v>
      </c>
      <c r="C3414">
        <v>7.408294677734375</v>
      </c>
      <c r="D3414">
        <v>17.891571044921879</v>
      </c>
      <c r="E3414">
        <v>1.075418043396648</v>
      </c>
      <c r="F3414">
        <v>2.5473194122314449</v>
      </c>
      <c r="G3414">
        <v>1.7694678157567981E-2</v>
      </c>
      <c r="H3414" s="15">
        <v>-999</v>
      </c>
    </row>
    <row r="3415" spans="1:8" x14ac:dyDescent="0.35">
      <c r="A3415" s="14">
        <v>89601</v>
      </c>
      <c r="B3415">
        <v>19026.541015625</v>
      </c>
      <c r="C3415">
        <v>6.67205810546875</v>
      </c>
      <c r="D3415">
        <v>17.519287109375</v>
      </c>
      <c r="E3415">
        <v>0.9027490416652485</v>
      </c>
      <c r="F3415">
        <v>1.348998069763184</v>
      </c>
      <c r="G3415">
        <v>5.6970748119056225E-7</v>
      </c>
      <c r="H3415" s="15">
        <v>-999</v>
      </c>
    </row>
    <row r="3416" spans="1:8" x14ac:dyDescent="0.35">
      <c r="A3416" s="14">
        <v>89602</v>
      </c>
      <c r="B3416">
        <v>11588.6318359375</v>
      </c>
      <c r="C3416">
        <v>7.8302001953125</v>
      </c>
      <c r="D3416">
        <v>14.25564575195312</v>
      </c>
      <c r="E3416">
        <v>1.053928653008914</v>
      </c>
      <c r="F3416">
        <v>2.4209718704223628</v>
      </c>
      <c r="G3416">
        <v>0.18164107203483579</v>
      </c>
      <c r="H3416" s="15">
        <v>-999</v>
      </c>
    </row>
    <row r="3417" spans="1:8" x14ac:dyDescent="0.35">
      <c r="A3417" s="14">
        <v>89603</v>
      </c>
      <c r="B3417">
        <v>13924.5751953125</v>
      </c>
      <c r="C3417">
        <v>7.286376953125</v>
      </c>
      <c r="D3417">
        <v>14.968017578125</v>
      </c>
      <c r="E3417">
        <v>1.0570112207846589</v>
      </c>
      <c r="F3417">
        <v>2.2515888214111328</v>
      </c>
      <c r="G3417">
        <v>7.0586033165454865E-2</v>
      </c>
      <c r="H3417" s="15">
        <v>-999</v>
      </c>
    </row>
    <row r="3418" spans="1:8" x14ac:dyDescent="0.35">
      <c r="A3418" s="14">
        <v>89604</v>
      </c>
      <c r="B3418">
        <v>5988.19921875</v>
      </c>
      <c r="C3418">
        <v>5.700592041015625</v>
      </c>
      <c r="D3418">
        <v>11.8985595703125</v>
      </c>
      <c r="E3418">
        <v>1.084204946445873</v>
      </c>
      <c r="F3418">
        <v>1.102226257324219</v>
      </c>
      <c r="G3418">
        <v>3.5077824592590332</v>
      </c>
      <c r="H3418" s="15">
        <v>-999</v>
      </c>
    </row>
    <row r="3419" spans="1:8" x14ac:dyDescent="0.35">
      <c r="A3419" s="14">
        <v>89605</v>
      </c>
      <c r="B3419">
        <v>13416.3427734375</v>
      </c>
      <c r="C3419">
        <v>5.470123291015625</v>
      </c>
      <c r="D3419">
        <v>15.756591796875</v>
      </c>
      <c r="E3419">
        <v>1.0156414548251029</v>
      </c>
      <c r="F3419">
        <v>2.652344703674316</v>
      </c>
      <c r="G3419">
        <v>5.9008892625570297E-2</v>
      </c>
      <c r="H3419" s="15">
        <v>-999</v>
      </c>
    </row>
    <row r="3420" spans="1:8" x14ac:dyDescent="0.35">
      <c r="A3420" s="14">
        <v>89606</v>
      </c>
      <c r="B3420">
        <v>19759.5703125</v>
      </c>
      <c r="C3420">
        <v>4.27197265625</v>
      </c>
      <c r="D3420">
        <v>18.3829345703125</v>
      </c>
      <c r="E3420">
        <v>1.04731870713316</v>
      </c>
      <c r="F3420">
        <v>1.979942321777344</v>
      </c>
      <c r="G3420">
        <v>5.6970748119056225E-7</v>
      </c>
      <c r="H3420" s="15">
        <v>-999</v>
      </c>
    </row>
    <row r="3421" spans="1:8" x14ac:dyDescent="0.35">
      <c r="A3421" s="14">
        <v>89607</v>
      </c>
      <c r="B3421">
        <v>24744.234375</v>
      </c>
      <c r="C3421">
        <v>6.50823974609375</v>
      </c>
      <c r="D3421">
        <v>20.42889404296875</v>
      </c>
      <c r="E3421">
        <v>1.072976951913132</v>
      </c>
      <c r="F3421">
        <v>2.188019752502441</v>
      </c>
      <c r="G3421">
        <v>8.5059009492397308E-2</v>
      </c>
      <c r="H3421" s="15">
        <v>-999</v>
      </c>
    </row>
    <row r="3422" spans="1:8" x14ac:dyDescent="0.35">
      <c r="A3422" s="14">
        <v>89608</v>
      </c>
      <c r="B3422">
        <v>20082.115234375</v>
      </c>
      <c r="C3422">
        <v>9.965545654296875</v>
      </c>
      <c r="D3422">
        <v>16.817626953125</v>
      </c>
      <c r="E3422">
        <v>0.90994434013796011</v>
      </c>
      <c r="F3422">
        <v>3.85895824432373</v>
      </c>
      <c r="G3422">
        <v>0.1195170357823372</v>
      </c>
      <c r="H3422" s="15">
        <v>-999</v>
      </c>
    </row>
    <row r="3423" spans="1:8" x14ac:dyDescent="0.35">
      <c r="A3423" s="14">
        <v>89609</v>
      </c>
      <c r="B3423">
        <v>13875.701171875</v>
      </c>
      <c r="C3423">
        <v>8.13214111328125</v>
      </c>
      <c r="D3423">
        <v>14.59466552734375</v>
      </c>
      <c r="E3423">
        <v>0.83016916437313415</v>
      </c>
      <c r="F3423">
        <v>6.9548525810241699</v>
      </c>
      <c r="G3423">
        <v>3.0516917705535889</v>
      </c>
      <c r="H3423" s="15">
        <v>-999</v>
      </c>
    </row>
    <row r="3424" spans="1:8" x14ac:dyDescent="0.35">
      <c r="A3424" s="14">
        <v>89610</v>
      </c>
      <c r="B3424">
        <v>10748.0673828125</v>
      </c>
      <c r="C3424">
        <v>7.692108154296875</v>
      </c>
      <c r="D3424">
        <v>14.29318237304688</v>
      </c>
      <c r="E3424">
        <v>0.87579273280725345</v>
      </c>
      <c r="F3424">
        <v>5.0375380516052246</v>
      </c>
      <c r="G3424">
        <v>1.49260950088501</v>
      </c>
      <c r="H3424" s="15">
        <v>-999</v>
      </c>
    </row>
    <row r="3425" spans="1:8" x14ac:dyDescent="0.35">
      <c r="A3425" s="14">
        <v>89611</v>
      </c>
      <c r="B3425">
        <v>18899.47265625</v>
      </c>
      <c r="C3425">
        <v>8.646453857421875</v>
      </c>
      <c r="D3425">
        <v>17.54718017578125</v>
      </c>
      <c r="E3425">
        <v>1.0073363986618971</v>
      </c>
      <c r="F3425">
        <v>4.140080451965332</v>
      </c>
      <c r="G3425">
        <v>0.62139242887496948</v>
      </c>
      <c r="H3425" s="15">
        <v>-999</v>
      </c>
    </row>
    <row r="3426" spans="1:8" x14ac:dyDescent="0.35">
      <c r="A3426" s="14">
        <v>89612</v>
      </c>
      <c r="B3426">
        <v>5020.5869140625</v>
      </c>
      <c r="C3426">
        <v>6.190155029296875</v>
      </c>
      <c r="D3426">
        <v>12.23330688476562</v>
      </c>
      <c r="E3426">
        <v>1.147571407054172</v>
      </c>
      <c r="F3426">
        <v>2.3870162963867192</v>
      </c>
      <c r="G3426">
        <v>7.4613685607910156</v>
      </c>
      <c r="H3426" s="15">
        <v>-999</v>
      </c>
    </row>
    <row r="3427" spans="1:8" x14ac:dyDescent="0.35">
      <c r="A3427" s="14">
        <v>89613</v>
      </c>
      <c r="B3427">
        <v>18469.4140625</v>
      </c>
      <c r="C3427">
        <v>4.840576171875</v>
      </c>
      <c r="D3427">
        <v>19.274505615234379</v>
      </c>
      <c r="E3427">
        <v>1.121020040477938</v>
      </c>
      <c r="F3427">
        <v>1.756861686706543</v>
      </c>
      <c r="G3427">
        <v>1.2077572755515581E-2</v>
      </c>
      <c r="H3427" s="15">
        <v>-999</v>
      </c>
    </row>
    <row r="3428" spans="1:8" x14ac:dyDescent="0.35">
      <c r="A3428" s="14">
        <v>89614</v>
      </c>
      <c r="B3428">
        <v>4316.87841796875</v>
      </c>
      <c r="C3428">
        <v>11.678955078125</v>
      </c>
      <c r="D3428">
        <v>15.31134033203125</v>
      </c>
      <c r="E3428">
        <v>1.398916987310749</v>
      </c>
      <c r="F3428">
        <v>2.9074077606201172</v>
      </c>
      <c r="G3428">
        <v>15.377256393432621</v>
      </c>
      <c r="H3428" s="15">
        <v>-999</v>
      </c>
    </row>
    <row r="3429" spans="1:8" x14ac:dyDescent="0.35">
      <c r="A3429" s="14">
        <v>89615</v>
      </c>
      <c r="B3429">
        <v>15195.1787109375</v>
      </c>
      <c r="C3429">
        <v>10.33697509765625</v>
      </c>
      <c r="D3429">
        <v>19.57489013671875</v>
      </c>
      <c r="E3429">
        <v>1.47222187532232</v>
      </c>
      <c r="F3429">
        <v>2.3763561248779301</v>
      </c>
      <c r="G3429">
        <v>0.15490181744098661</v>
      </c>
      <c r="H3429" s="15">
        <v>-999</v>
      </c>
    </row>
    <row r="3430" spans="1:8" x14ac:dyDescent="0.35">
      <c r="A3430" s="14">
        <v>89616</v>
      </c>
      <c r="B3430">
        <v>7063.32666015625</v>
      </c>
      <c r="C3430">
        <v>13.60092163085938</v>
      </c>
      <c r="D3430">
        <v>19.009490966796879</v>
      </c>
      <c r="E3430">
        <v>1.707409025666613</v>
      </c>
      <c r="F3430">
        <v>2.2298727035522461</v>
      </c>
      <c r="G3430">
        <v>3.667589664459229</v>
      </c>
      <c r="H3430" s="15">
        <v>-999</v>
      </c>
    </row>
    <row r="3431" spans="1:8" x14ac:dyDescent="0.35">
      <c r="A3431" s="14">
        <v>89617</v>
      </c>
      <c r="B3431">
        <v>5294.25732421875</v>
      </c>
      <c r="C3431">
        <v>10.69891357421875</v>
      </c>
      <c r="D3431">
        <v>14.9476318359375</v>
      </c>
      <c r="E3431">
        <v>1.3272061545242391</v>
      </c>
      <c r="F3431">
        <v>2.7072267532348628</v>
      </c>
      <c r="G3431">
        <v>1.446908831596375</v>
      </c>
      <c r="H3431" s="15">
        <v>-999</v>
      </c>
    </row>
    <row r="3432" spans="1:8" x14ac:dyDescent="0.35">
      <c r="A3432" s="14">
        <v>89618</v>
      </c>
      <c r="B3432">
        <v>12419.4091796875</v>
      </c>
      <c r="C3432">
        <v>9.741729736328125</v>
      </c>
      <c r="D3432">
        <v>18.3636474609375</v>
      </c>
      <c r="E3432">
        <v>1.2904772017110171</v>
      </c>
      <c r="F3432">
        <v>4.4061980247497559</v>
      </c>
      <c r="G3432">
        <v>4.627629280090332</v>
      </c>
      <c r="H3432" s="15">
        <v>-999</v>
      </c>
    </row>
    <row r="3433" spans="1:8" x14ac:dyDescent="0.35">
      <c r="A3433" s="14">
        <v>89619</v>
      </c>
      <c r="B3433">
        <v>22203.029296875</v>
      </c>
      <c r="C3433">
        <v>10.78271484375</v>
      </c>
      <c r="D3433">
        <v>24.310516357421879</v>
      </c>
      <c r="E3433">
        <v>1.6414478662737471</v>
      </c>
      <c r="F3433">
        <v>3.106404304504395</v>
      </c>
      <c r="G3433">
        <v>4.627629280090332</v>
      </c>
      <c r="H3433" s="15">
        <v>-999</v>
      </c>
    </row>
    <row r="3434" spans="1:8" x14ac:dyDescent="0.35">
      <c r="A3434" s="14">
        <v>89620</v>
      </c>
      <c r="B3434">
        <v>23258.6015625</v>
      </c>
      <c r="C3434">
        <v>10.49221801757812</v>
      </c>
      <c r="D3434">
        <v>23.383544921875</v>
      </c>
      <c r="E3434">
        <v>1.551280919635579</v>
      </c>
      <c r="F3434">
        <v>2.7822456359863281</v>
      </c>
      <c r="G3434">
        <v>1.414978527463973E-3</v>
      </c>
      <c r="H3434" s="15">
        <v>-999</v>
      </c>
    </row>
    <row r="3435" spans="1:8" x14ac:dyDescent="0.35">
      <c r="A3435" s="14">
        <v>89621</v>
      </c>
      <c r="B3435">
        <v>11051.0576171875</v>
      </c>
      <c r="C3435">
        <v>10.87985229492188</v>
      </c>
      <c r="D3435">
        <v>17.614776611328121</v>
      </c>
      <c r="E3435">
        <v>1.2818679345735911</v>
      </c>
      <c r="F3435">
        <v>1.5475988388061519</v>
      </c>
      <c r="G3435">
        <v>0.1144747659564018</v>
      </c>
      <c r="H3435" s="15">
        <v>-999</v>
      </c>
    </row>
    <row r="3436" spans="1:8" x14ac:dyDescent="0.35">
      <c r="A3436" s="14">
        <v>89622</v>
      </c>
      <c r="B3436">
        <v>19006.98828125</v>
      </c>
      <c r="C3436">
        <v>9.688385009765625</v>
      </c>
      <c r="D3436">
        <v>21.759246826171879</v>
      </c>
      <c r="E3436">
        <v>1.448472462412296</v>
      </c>
      <c r="F3436">
        <v>2.6926183700561519</v>
      </c>
      <c r="G3436">
        <v>4.9541820771992207E-3</v>
      </c>
      <c r="H3436" s="15">
        <v>-999</v>
      </c>
    </row>
    <row r="3437" spans="1:8" x14ac:dyDescent="0.35">
      <c r="A3437" s="14">
        <v>89623</v>
      </c>
      <c r="B3437">
        <v>17834.111328125</v>
      </c>
      <c r="C3437">
        <v>12.044677734375</v>
      </c>
      <c r="D3437">
        <v>25.706298828125</v>
      </c>
      <c r="E3437">
        <v>1.7431448165564121</v>
      </c>
      <c r="F3437">
        <v>4.2790613174438477</v>
      </c>
      <c r="G3437">
        <v>1.414978527463973E-3</v>
      </c>
      <c r="H3437" s="15">
        <v>-999</v>
      </c>
    </row>
    <row r="3438" spans="1:8" x14ac:dyDescent="0.35">
      <c r="A3438" s="14">
        <v>89624</v>
      </c>
      <c r="B3438">
        <v>22623.322265625</v>
      </c>
      <c r="C3438">
        <v>15.42861938476562</v>
      </c>
      <c r="D3438">
        <v>27.125701904296879</v>
      </c>
      <c r="E3438">
        <v>2.133611994492453</v>
      </c>
      <c r="F3438">
        <v>4.1124420166015616</v>
      </c>
      <c r="G3438">
        <v>6.2454833984375</v>
      </c>
      <c r="H3438" s="15">
        <v>-999</v>
      </c>
    </row>
    <row r="3439" spans="1:8" x14ac:dyDescent="0.35">
      <c r="A3439" s="14">
        <v>89625</v>
      </c>
      <c r="B3439">
        <v>6887.40478515625</v>
      </c>
      <c r="C3439">
        <v>14.32952880859375</v>
      </c>
      <c r="D3439">
        <v>21.067230224609379</v>
      </c>
      <c r="E3439">
        <v>1.926712872338358</v>
      </c>
      <c r="F3439">
        <v>3.4897880554199219</v>
      </c>
      <c r="G3439">
        <v>7.3629508018493652</v>
      </c>
      <c r="H3439" s="15">
        <v>-999</v>
      </c>
    </row>
    <row r="3440" spans="1:8" x14ac:dyDescent="0.35">
      <c r="A3440" s="14">
        <v>89626</v>
      </c>
      <c r="B3440">
        <v>11627.71875</v>
      </c>
      <c r="C3440">
        <v>12.56182861328125</v>
      </c>
      <c r="D3440">
        <v>21.533935546875</v>
      </c>
      <c r="E3440">
        <v>1.5891247871431939</v>
      </c>
      <c r="F3440">
        <v>4.0919103622436523</v>
      </c>
      <c r="G3440">
        <v>1.0766139030456541</v>
      </c>
      <c r="H3440" s="15">
        <v>-999</v>
      </c>
    </row>
    <row r="3441" spans="1:8" x14ac:dyDescent="0.35">
      <c r="A3441" s="14">
        <v>89627</v>
      </c>
      <c r="B3441">
        <v>19622.736328125</v>
      </c>
      <c r="C3441">
        <v>10.90463256835938</v>
      </c>
      <c r="D3441">
        <v>22.30963134765625</v>
      </c>
      <c r="E3441">
        <v>1.5450502174502441</v>
      </c>
      <c r="F3441">
        <v>2.002842903137207</v>
      </c>
      <c r="G3441">
        <v>4.9541820771992207E-3</v>
      </c>
      <c r="H3441" s="15">
        <v>-999</v>
      </c>
    </row>
    <row r="3442" spans="1:8" x14ac:dyDescent="0.35">
      <c r="A3442" s="14">
        <v>89628</v>
      </c>
      <c r="B3442">
        <v>19241.55078125</v>
      </c>
      <c r="C3442">
        <v>11.60464477539062</v>
      </c>
      <c r="D3442">
        <v>25.06793212890625</v>
      </c>
      <c r="E3442">
        <v>1.5399983721167601</v>
      </c>
      <c r="F3442">
        <v>1.374266624450684</v>
      </c>
      <c r="G3442">
        <v>1.414978527463973E-3</v>
      </c>
      <c r="H3442" s="15">
        <v>-999</v>
      </c>
    </row>
    <row r="3443" spans="1:8" x14ac:dyDescent="0.35">
      <c r="A3443" s="14">
        <v>89629</v>
      </c>
      <c r="B3443">
        <v>24148.041015625</v>
      </c>
      <c r="C3443">
        <v>13.78094482421875</v>
      </c>
      <c r="D3443">
        <v>26.076446533203121</v>
      </c>
      <c r="E3443">
        <v>1.57083091534525</v>
      </c>
      <c r="F3443">
        <v>2.4525594711303711</v>
      </c>
      <c r="G3443">
        <v>5.7783849537372589E-2</v>
      </c>
      <c r="H3443" s="15">
        <v>-999</v>
      </c>
    </row>
    <row r="3444" spans="1:8" x14ac:dyDescent="0.35">
      <c r="A3444" s="14">
        <v>89630</v>
      </c>
      <c r="B3444">
        <v>27998.9375</v>
      </c>
      <c r="C3444">
        <v>11.62847900390625</v>
      </c>
      <c r="D3444">
        <v>26.17083740234375</v>
      </c>
      <c r="E3444">
        <v>1.7104338025575681</v>
      </c>
      <c r="F3444">
        <v>2.2034187316894531</v>
      </c>
      <c r="G3444">
        <v>5.6970748119056225E-7</v>
      </c>
      <c r="H3444" s="15">
        <v>-999</v>
      </c>
    </row>
    <row r="3445" spans="1:8" x14ac:dyDescent="0.35">
      <c r="A3445" s="14">
        <v>89631</v>
      </c>
      <c r="B3445">
        <v>28575.59765625</v>
      </c>
      <c r="C3445">
        <v>13.62283325195312</v>
      </c>
      <c r="D3445">
        <v>29.1973876953125</v>
      </c>
      <c r="E3445">
        <v>1.887514640061309</v>
      </c>
      <c r="F3445">
        <v>2.4229469299316411</v>
      </c>
      <c r="G3445">
        <v>5.6970748119056225E-7</v>
      </c>
      <c r="H3445" s="15">
        <v>-999</v>
      </c>
    </row>
    <row r="3446" spans="1:8" x14ac:dyDescent="0.35">
      <c r="A3446" s="14">
        <v>89632</v>
      </c>
      <c r="B3446">
        <v>28946.99609375</v>
      </c>
      <c r="C3446">
        <v>16.107696533203121</v>
      </c>
      <c r="D3446">
        <v>28.908782958984379</v>
      </c>
      <c r="E3446">
        <v>1.916373248765368</v>
      </c>
      <c r="F3446">
        <v>3.232356071472168</v>
      </c>
      <c r="G3446">
        <v>5.6970748119056225E-7</v>
      </c>
      <c r="H3446" s="15">
        <v>-999</v>
      </c>
    </row>
    <row r="3447" spans="1:8" x14ac:dyDescent="0.35">
      <c r="A3447" s="14">
        <v>89633</v>
      </c>
      <c r="B3447">
        <v>29474.783203125</v>
      </c>
      <c r="C3447">
        <v>14.95623779296875</v>
      </c>
      <c r="D3447">
        <v>32.114501953125</v>
      </c>
      <c r="E3447">
        <v>1.727593869210541</v>
      </c>
      <c r="F3447">
        <v>2.5615329742431641</v>
      </c>
      <c r="G3447">
        <v>5.6970748119056225E-7</v>
      </c>
      <c r="H3447" s="15">
        <v>-999</v>
      </c>
    </row>
    <row r="3448" spans="1:8" x14ac:dyDescent="0.35">
      <c r="A3448" s="14">
        <v>89634</v>
      </c>
      <c r="B3448">
        <v>28761.287109375</v>
      </c>
      <c r="C3448">
        <v>14.90289306640625</v>
      </c>
      <c r="D3448">
        <v>28.90985107421875</v>
      </c>
      <c r="E3448">
        <v>1.8589170031461959</v>
      </c>
      <c r="F3448">
        <v>4.4243607521057129</v>
      </c>
      <c r="G3448">
        <v>5.6970748119056225E-7</v>
      </c>
      <c r="H3448" s="15">
        <v>-999</v>
      </c>
    </row>
    <row r="3449" spans="1:8" x14ac:dyDescent="0.35">
      <c r="A3449" s="14">
        <v>89635</v>
      </c>
      <c r="B3449">
        <v>29601.8515625</v>
      </c>
      <c r="C3449">
        <v>13.51046752929688</v>
      </c>
      <c r="D3449">
        <v>26.78668212890625</v>
      </c>
      <c r="E3449">
        <v>1.235880034945855</v>
      </c>
      <c r="F3449">
        <v>4.2553720474243164</v>
      </c>
      <c r="G3449">
        <v>5.6970748119056225E-7</v>
      </c>
      <c r="H3449" s="15">
        <v>-999</v>
      </c>
    </row>
    <row r="3450" spans="1:8" x14ac:dyDescent="0.35">
      <c r="A3450" s="14">
        <v>89636</v>
      </c>
      <c r="B3450">
        <v>29455.228515625</v>
      </c>
      <c r="C3450">
        <v>11.98275756835938</v>
      </c>
      <c r="D3450">
        <v>27.10638427734375</v>
      </c>
      <c r="E3450">
        <v>1.272846338493034</v>
      </c>
      <c r="F3450">
        <v>2.638920783996582</v>
      </c>
      <c r="G3450">
        <v>5.6970748119056225E-7</v>
      </c>
      <c r="H3450" s="15">
        <v>-999</v>
      </c>
    </row>
    <row r="3451" spans="1:8" x14ac:dyDescent="0.35">
      <c r="A3451" s="14">
        <v>89637</v>
      </c>
      <c r="B3451">
        <v>20766.26953125</v>
      </c>
      <c r="C3451">
        <v>8.879791259765625</v>
      </c>
      <c r="D3451">
        <v>21.200286865234379</v>
      </c>
      <c r="E3451">
        <v>1.1671906875949649</v>
      </c>
      <c r="F3451">
        <v>2.7664518356323242</v>
      </c>
      <c r="G3451">
        <v>5.6970748119056225E-7</v>
      </c>
      <c r="H3451" s="15">
        <v>-999</v>
      </c>
    </row>
    <row r="3452" spans="1:8" x14ac:dyDescent="0.35">
      <c r="A3452" s="14">
        <v>89638</v>
      </c>
      <c r="B3452">
        <v>26405.7890625</v>
      </c>
      <c r="C3452">
        <v>7.567352294921875</v>
      </c>
      <c r="D3452">
        <v>19.771240234375</v>
      </c>
      <c r="E3452">
        <v>1.088885676100825</v>
      </c>
      <c r="F3452">
        <v>2.7743492126464839</v>
      </c>
      <c r="G3452">
        <v>5.6970748119056225E-7</v>
      </c>
      <c r="H3452" s="15">
        <v>-999</v>
      </c>
    </row>
    <row r="3453" spans="1:8" x14ac:dyDescent="0.35">
      <c r="A3453" s="14">
        <v>89639</v>
      </c>
      <c r="B3453">
        <v>30266.47265625</v>
      </c>
      <c r="C3453">
        <v>7.1759033203125</v>
      </c>
      <c r="D3453">
        <v>21.9405517578125</v>
      </c>
      <c r="E3453">
        <v>1.14358467256813</v>
      </c>
      <c r="F3453">
        <v>2.8035669326782231</v>
      </c>
      <c r="G3453">
        <v>5.6970748119056225E-7</v>
      </c>
      <c r="H3453" s="15">
        <v>-999</v>
      </c>
    </row>
    <row r="3454" spans="1:8" x14ac:dyDescent="0.35">
      <c r="A3454" s="14">
        <v>89640</v>
      </c>
      <c r="B3454">
        <v>29787.5390625</v>
      </c>
      <c r="C3454">
        <v>9.425506591796875</v>
      </c>
      <c r="D3454">
        <v>25.0657958984375</v>
      </c>
      <c r="E3454">
        <v>1.212775945346412</v>
      </c>
      <c r="F3454">
        <v>3.638245582580566</v>
      </c>
      <c r="G3454">
        <v>5.6970748119056225E-7</v>
      </c>
      <c r="H3454" s="15">
        <v>-999</v>
      </c>
    </row>
    <row r="3455" spans="1:8" x14ac:dyDescent="0.35">
      <c r="A3455" s="14">
        <v>89641</v>
      </c>
      <c r="B3455">
        <v>19691.1640625</v>
      </c>
      <c r="C3455">
        <v>14.38287353515625</v>
      </c>
      <c r="D3455">
        <v>27.81231689453125</v>
      </c>
      <c r="E3455">
        <v>1.3638466476586719</v>
      </c>
      <c r="F3455">
        <v>3.8767261505126949</v>
      </c>
      <c r="G3455">
        <v>1.0612965561449529E-2</v>
      </c>
      <c r="H3455" s="15">
        <v>-999</v>
      </c>
    </row>
    <row r="3456" spans="1:8" x14ac:dyDescent="0.35">
      <c r="A3456" s="14">
        <v>89642</v>
      </c>
      <c r="B3456">
        <v>23903.69140625</v>
      </c>
      <c r="C3456">
        <v>16.37628173828125</v>
      </c>
      <c r="D3456">
        <v>28.988189697265621</v>
      </c>
      <c r="E3456">
        <v>1.248910555358707</v>
      </c>
      <c r="F3456">
        <v>5.1133460998535156</v>
      </c>
      <c r="G3456">
        <v>0.28590241074562073</v>
      </c>
      <c r="H3456" s="15">
        <v>-999</v>
      </c>
    </row>
    <row r="3457" spans="1:8" x14ac:dyDescent="0.35">
      <c r="A3457" s="14">
        <v>89643</v>
      </c>
      <c r="B3457">
        <v>16798.091796875</v>
      </c>
      <c r="C3457">
        <v>14.45333862304688</v>
      </c>
      <c r="D3457">
        <v>23.027374267578121</v>
      </c>
      <c r="E3457">
        <v>1.703087414548407</v>
      </c>
      <c r="F3457">
        <v>3.2268285751342769</v>
      </c>
      <c r="G3457">
        <v>6.0696592330932617</v>
      </c>
      <c r="H3457" s="15">
        <v>-999</v>
      </c>
    </row>
    <row r="3458" spans="1:8" x14ac:dyDescent="0.35">
      <c r="A3458" s="14">
        <v>89644</v>
      </c>
      <c r="B3458">
        <v>21274.5234375</v>
      </c>
      <c r="C3458">
        <v>13.56570434570312</v>
      </c>
      <c r="D3458">
        <v>24.99713134765625</v>
      </c>
      <c r="E3458">
        <v>1.5684361370314599</v>
      </c>
      <c r="F3458">
        <v>2.7636880874633789</v>
      </c>
      <c r="G3458">
        <v>1.327339768409729</v>
      </c>
      <c r="H3458" s="15">
        <v>-999</v>
      </c>
    </row>
    <row r="3459" spans="1:8" x14ac:dyDescent="0.35">
      <c r="A3459" s="14">
        <v>89645</v>
      </c>
      <c r="B3459">
        <v>15283.1396484375</v>
      </c>
      <c r="C3459">
        <v>14.2933349609375</v>
      </c>
      <c r="D3459">
        <v>21.9105224609375</v>
      </c>
      <c r="E3459">
        <v>1.541108818878441</v>
      </c>
      <c r="F3459">
        <v>3.2623634338378911</v>
      </c>
      <c r="G3459">
        <v>3.43812108039856</v>
      </c>
      <c r="H3459" s="15">
        <v>-999</v>
      </c>
    </row>
    <row r="3460" spans="1:8" x14ac:dyDescent="0.35">
      <c r="A3460" s="14">
        <v>89646</v>
      </c>
      <c r="B3460">
        <v>18977.66796875</v>
      </c>
      <c r="C3460">
        <v>13.76284790039062</v>
      </c>
      <c r="D3460">
        <v>23.04345703125</v>
      </c>
      <c r="E3460">
        <v>1.5535336904076189</v>
      </c>
      <c r="F3460">
        <v>2.2871236801147461</v>
      </c>
      <c r="G3460">
        <v>0.3372119665145874</v>
      </c>
      <c r="H3460" s="15">
        <v>-999</v>
      </c>
    </row>
    <row r="3461" spans="1:8" x14ac:dyDescent="0.35">
      <c r="A3461" s="14">
        <v>89647</v>
      </c>
      <c r="B3461">
        <v>24265.322265625</v>
      </c>
      <c r="C3461">
        <v>11.64370727539062</v>
      </c>
      <c r="D3461">
        <v>22.1336669921875</v>
      </c>
      <c r="E3461">
        <v>1.8059443861102069</v>
      </c>
      <c r="F3461">
        <v>1.671577453613281</v>
      </c>
      <c r="G3461">
        <v>24.1865119934082</v>
      </c>
      <c r="H3461" s="15">
        <v>-999</v>
      </c>
    </row>
    <row r="3462" spans="1:8" x14ac:dyDescent="0.35">
      <c r="A3462" s="14">
        <v>89648</v>
      </c>
      <c r="B3462">
        <v>9975.9306640625</v>
      </c>
      <c r="C3462">
        <v>13.1856689453125</v>
      </c>
      <c r="D3462">
        <v>20.796875</v>
      </c>
      <c r="E3462">
        <v>1.6758971116083461</v>
      </c>
      <c r="F3462">
        <v>3.646142959594727</v>
      </c>
      <c r="G3462">
        <v>6.1527318954467773</v>
      </c>
      <c r="H3462" s="15">
        <v>-999</v>
      </c>
    </row>
    <row r="3463" spans="1:8" x14ac:dyDescent="0.35">
      <c r="A3463" s="14">
        <v>89649</v>
      </c>
      <c r="B3463">
        <v>3456.780517578125</v>
      </c>
      <c r="C3463">
        <v>12.5018310546875</v>
      </c>
      <c r="D3463">
        <v>15.41754150390625</v>
      </c>
      <c r="E3463">
        <v>1.463139338680167</v>
      </c>
      <c r="F3463">
        <v>7.7780814170837402</v>
      </c>
      <c r="G3463">
        <v>26.776117324829102</v>
      </c>
      <c r="H3463" s="15">
        <v>-999</v>
      </c>
    </row>
    <row r="3464" spans="1:8" x14ac:dyDescent="0.35">
      <c r="A3464" s="14">
        <v>89650</v>
      </c>
      <c r="B3464">
        <v>13113.3515625</v>
      </c>
      <c r="C3464">
        <v>9.414093017578125</v>
      </c>
      <c r="D3464">
        <v>19.5523681640625</v>
      </c>
      <c r="E3464">
        <v>1.3532811282520509</v>
      </c>
      <c r="F3464">
        <v>4.9601507186889648</v>
      </c>
      <c r="G3464">
        <v>8.0135716125369072E-3</v>
      </c>
      <c r="H3464" s="15">
        <v>-999</v>
      </c>
    </row>
    <row r="3465" spans="1:8" x14ac:dyDescent="0.35">
      <c r="A3465" s="14">
        <v>89651</v>
      </c>
      <c r="B3465">
        <v>16817.646484375</v>
      </c>
      <c r="C3465">
        <v>10.51318359375</v>
      </c>
      <c r="D3465">
        <v>22.183013916015621</v>
      </c>
      <c r="E3465">
        <v>1.547152307439573</v>
      </c>
      <c r="F3465">
        <v>2.877400398254395</v>
      </c>
      <c r="G3465">
        <v>4.345032200217247E-2</v>
      </c>
      <c r="H3465" s="15">
        <v>-999</v>
      </c>
    </row>
    <row r="3466" spans="1:8" x14ac:dyDescent="0.35">
      <c r="A3466" s="14">
        <v>89652</v>
      </c>
      <c r="B3466">
        <v>14726.0322265625</v>
      </c>
      <c r="C3466">
        <v>13.52951049804688</v>
      </c>
      <c r="D3466">
        <v>23.938232421875</v>
      </c>
      <c r="E3466">
        <v>1.8156574456512931</v>
      </c>
      <c r="F3466">
        <v>2.1923637390136719</v>
      </c>
      <c r="G3466">
        <v>1.0612965561449529E-2</v>
      </c>
      <c r="H3466" s="15">
        <v>-999</v>
      </c>
    </row>
    <row r="3467" spans="1:8" x14ac:dyDescent="0.35">
      <c r="A3467" s="14">
        <v>89653</v>
      </c>
      <c r="B3467">
        <v>16563.509765625</v>
      </c>
      <c r="C3467">
        <v>12.77804565429688</v>
      </c>
      <c r="D3467">
        <v>23.629241943359379</v>
      </c>
      <c r="E3467">
        <v>1.6572068310450101</v>
      </c>
      <c r="F3467">
        <v>2.4308433532714839</v>
      </c>
      <c r="G3467">
        <v>1.0612965561449529E-2</v>
      </c>
      <c r="H3467" s="15">
        <v>-999</v>
      </c>
    </row>
    <row r="3468" spans="1:8" x14ac:dyDescent="0.35">
      <c r="A3468" s="14">
        <v>89654</v>
      </c>
      <c r="B3468">
        <v>26503.537109375</v>
      </c>
      <c r="C3468">
        <v>13.6533203125</v>
      </c>
      <c r="D3468">
        <v>25.95306396484375</v>
      </c>
      <c r="E3468">
        <v>1.6994121874302199</v>
      </c>
      <c r="F3468">
        <v>3.2469654083251949</v>
      </c>
      <c r="G3468">
        <v>5.6970748119056225E-7</v>
      </c>
      <c r="H3468" s="15">
        <v>-999</v>
      </c>
    </row>
    <row r="3469" spans="1:8" x14ac:dyDescent="0.35">
      <c r="A3469" s="14">
        <v>89655</v>
      </c>
      <c r="B3469">
        <v>23933.01171875</v>
      </c>
      <c r="C3469">
        <v>13.32949829101562</v>
      </c>
      <c r="D3469">
        <v>26.089324951171879</v>
      </c>
      <c r="E3469">
        <v>1.696154377351996</v>
      </c>
      <c r="F3469">
        <v>4.624936580657959</v>
      </c>
      <c r="G3469">
        <v>5.6970748119056225E-7</v>
      </c>
      <c r="H3469" s="15">
        <v>-999</v>
      </c>
    </row>
    <row r="3470" spans="1:8" x14ac:dyDescent="0.35">
      <c r="A3470" s="14">
        <v>89656</v>
      </c>
      <c r="B3470">
        <v>30833.345703125</v>
      </c>
      <c r="C3470">
        <v>10.96463012695312</v>
      </c>
      <c r="D3470">
        <v>25.167724609375</v>
      </c>
      <c r="E3470">
        <v>1.473233712977954</v>
      </c>
      <c r="F3470">
        <v>3.3038215637207031</v>
      </c>
      <c r="G3470">
        <v>5.6970748119056225E-7</v>
      </c>
      <c r="H3470" s="15">
        <v>-999</v>
      </c>
    </row>
    <row r="3471" spans="1:8" x14ac:dyDescent="0.35">
      <c r="A3471" s="14">
        <v>89657</v>
      </c>
      <c r="B3471">
        <v>27275.673828125</v>
      </c>
      <c r="C3471">
        <v>13.98477172851562</v>
      </c>
      <c r="D3471">
        <v>27.564483642578121</v>
      </c>
      <c r="E3471">
        <v>1.717564956542583</v>
      </c>
      <c r="F3471">
        <v>3.6599617004394531</v>
      </c>
      <c r="G3471">
        <v>5.6970748119056225E-7</v>
      </c>
      <c r="H3471" s="15">
        <v>-999</v>
      </c>
    </row>
    <row r="3472" spans="1:8" x14ac:dyDescent="0.35">
      <c r="A3472" s="14">
        <v>89658</v>
      </c>
      <c r="B3472">
        <v>29181.580078125</v>
      </c>
      <c r="C3472">
        <v>14.28668212890625</v>
      </c>
      <c r="D3472">
        <v>25.497100830078121</v>
      </c>
      <c r="E3472">
        <v>1.5648045069925189</v>
      </c>
      <c r="F3472">
        <v>3.1727361679077148</v>
      </c>
      <c r="G3472">
        <v>5.6970748119056225E-7</v>
      </c>
      <c r="H3472" s="15">
        <v>-999</v>
      </c>
    </row>
    <row r="3473" spans="1:8" x14ac:dyDescent="0.35">
      <c r="A3473" s="14">
        <v>89659</v>
      </c>
      <c r="B3473">
        <v>18234.8515625</v>
      </c>
      <c r="C3473">
        <v>11.27703857421875</v>
      </c>
      <c r="D3473">
        <v>22.48126220703125</v>
      </c>
      <c r="E3473">
        <v>1.429086344149006</v>
      </c>
      <c r="F3473">
        <v>3.7128696441650391</v>
      </c>
      <c r="G3473">
        <v>2.3515889421105381E-2</v>
      </c>
      <c r="H3473" s="15">
        <v>-999</v>
      </c>
    </row>
    <row r="3474" spans="1:8" x14ac:dyDescent="0.35">
      <c r="A3474" s="14">
        <v>89660</v>
      </c>
      <c r="B3474">
        <v>17531.12109375</v>
      </c>
      <c r="C3474">
        <v>10.06362915039062</v>
      </c>
      <c r="D3474">
        <v>19.25732421875</v>
      </c>
      <c r="E3474">
        <v>1.138406374424793</v>
      </c>
      <c r="F3474">
        <v>3.981751441955566</v>
      </c>
      <c r="G3474">
        <v>8.0135716125369072E-3</v>
      </c>
      <c r="H3474" s="15">
        <v>-999</v>
      </c>
    </row>
    <row r="3475" spans="1:8" x14ac:dyDescent="0.35">
      <c r="A3475" s="14">
        <v>89661</v>
      </c>
      <c r="B3475">
        <v>26962.896484375</v>
      </c>
      <c r="C3475">
        <v>9.88458251953125</v>
      </c>
      <c r="D3475">
        <v>23.72149658203125</v>
      </c>
      <c r="E3475">
        <v>1.1656205156533079</v>
      </c>
      <c r="F3475">
        <v>1.92742919921875</v>
      </c>
      <c r="G3475">
        <v>1.306303311139345E-3</v>
      </c>
      <c r="H3475" s="15">
        <v>-999</v>
      </c>
    </row>
    <row r="3476" spans="1:8" x14ac:dyDescent="0.35">
      <c r="A3476" s="14">
        <v>89662</v>
      </c>
      <c r="B3476">
        <v>29592.064453125</v>
      </c>
      <c r="C3476">
        <v>11.11416625976562</v>
      </c>
      <c r="D3476">
        <v>27.877777099609379</v>
      </c>
      <c r="E3476">
        <v>1.3758530857157161</v>
      </c>
      <c r="F3476">
        <v>1.8796548843383789</v>
      </c>
      <c r="G3476">
        <v>5.6970748119056225E-7</v>
      </c>
      <c r="H3476" s="15">
        <v>-999</v>
      </c>
    </row>
    <row r="3477" spans="1:8" x14ac:dyDescent="0.35">
      <c r="A3477" s="14">
        <v>89663</v>
      </c>
      <c r="B3477">
        <v>19104.71484375</v>
      </c>
      <c r="C3477">
        <v>14.93814086914062</v>
      </c>
      <c r="D3477">
        <v>26.615020751953121</v>
      </c>
      <c r="E3477">
        <v>1.808094335424949</v>
      </c>
      <c r="F3477">
        <v>2.1710424423217769</v>
      </c>
      <c r="G3477">
        <v>1.306303311139345E-3</v>
      </c>
      <c r="H3477" s="15">
        <v>-999</v>
      </c>
    </row>
    <row r="3478" spans="1:8" x14ac:dyDescent="0.35">
      <c r="A3478" s="14">
        <v>89664</v>
      </c>
      <c r="B3478">
        <v>16700.34375</v>
      </c>
      <c r="C3478">
        <v>13.27139282226562</v>
      </c>
      <c r="D3478">
        <v>22.3975830078125</v>
      </c>
      <c r="E3478">
        <v>1.611214651392836</v>
      </c>
      <c r="F3478">
        <v>2.575352668762207</v>
      </c>
      <c r="G3478">
        <v>3.3250895794481039E-3</v>
      </c>
      <c r="H3478" s="15">
        <v>-999</v>
      </c>
    </row>
    <row r="3479" spans="1:8" x14ac:dyDescent="0.35">
      <c r="A3479" s="14">
        <v>89665</v>
      </c>
      <c r="B3479">
        <v>26005.072265625</v>
      </c>
      <c r="C3479">
        <v>11.67132568359375</v>
      </c>
      <c r="D3479">
        <v>21.845062255859379</v>
      </c>
      <c r="E3479">
        <v>1.302688383326575</v>
      </c>
      <c r="F3479">
        <v>3.1419391632080078</v>
      </c>
      <c r="G3479">
        <v>0</v>
      </c>
      <c r="H3479" s="15">
        <v>-999</v>
      </c>
    </row>
    <row r="3480" spans="1:8" x14ac:dyDescent="0.35">
      <c r="A3480" s="14">
        <v>89666</v>
      </c>
      <c r="B3480">
        <v>28077.130859375</v>
      </c>
      <c r="C3480">
        <v>9.349334716796875</v>
      </c>
      <c r="D3480">
        <v>25.35760498046875</v>
      </c>
      <c r="E3480">
        <v>1.3397219043044699</v>
      </c>
      <c r="F3480">
        <v>1.37189769744873</v>
      </c>
      <c r="G3480">
        <v>5.6970748119056225E-7</v>
      </c>
      <c r="H3480" s="15">
        <v>-999</v>
      </c>
    </row>
    <row r="3481" spans="1:8" x14ac:dyDescent="0.35">
      <c r="A3481" s="14">
        <v>89667</v>
      </c>
      <c r="B3481">
        <v>10102.9990234375</v>
      </c>
      <c r="C3481">
        <v>13.58758544921875</v>
      </c>
      <c r="D3481">
        <v>25.003570556640621</v>
      </c>
      <c r="E3481">
        <v>1.630990888417281</v>
      </c>
      <c r="F3481">
        <v>4.3536853790283203</v>
      </c>
      <c r="G3481">
        <v>0.79064750671386719</v>
      </c>
      <c r="H3481" s="15">
        <v>-999</v>
      </c>
    </row>
    <row r="3482" spans="1:8" x14ac:dyDescent="0.35">
      <c r="A3482" s="14">
        <v>89668</v>
      </c>
      <c r="B3482">
        <v>16788.326171875</v>
      </c>
      <c r="C3482">
        <v>13.278076171875</v>
      </c>
      <c r="D3482">
        <v>23.285919189453121</v>
      </c>
      <c r="E3482">
        <v>1.329195762038877</v>
      </c>
      <c r="F3482">
        <v>4.4172534942626953</v>
      </c>
      <c r="G3482">
        <v>4.7400300391018391E-3</v>
      </c>
      <c r="H3482" s="15">
        <v>-999</v>
      </c>
    </row>
    <row r="3483" spans="1:8" x14ac:dyDescent="0.35">
      <c r="A3483" s="14">
        <v>89669</v>
      </c>
      <c r="B3483">
        <v>20590.34765625</v>
      </c>
      <c r="C3483">
        <v>12.64089965820312</v>
      </c>
      <c r="D3483">
        <v>23.7901611328125</v>
      </c>
      <c r="E3483">
        <v>1.3813430507436559</v>
      </c>
      <c r="F3483">
        <v>2.7771129608154301</v>
      </c>
      <c r="G3483">
        <v>8.5717827081680298E-2</v>
      </c>
      <c r="H3483" s="15">
        <v>-999</v>
      </c>
    </row>
    <row r="3484" spans="1:8" x14ac:dyDescent="0.35">
      <c r="A3484" s="14">
        <v>89670</v>
      </c>
      <c r="B3484">
        <v>17638.63671875</v>
      </c>
      <c r="C3484">
        <v>12.25421142578125</v>
      </c>
      <c r="D3484">
        <v>23.296661376953121</v>
      </c>
      <c r="E3484">
        <v>1.5222943551716559</v>
      </c>
      <c r="F3484">
        <v>2.6677436828613281</v>
      </c>
      <c r="G3484">
        <v>1.4525245428085329</v>
      </c>
      <c r="H3484" s="15">
        <v>-999</v>
      </c>
    </row>
    <row r="3485" spans="1:8" x14ac:dyDescent="0.35">
      <c r="A3485" s="14">
        <v>89671</v>
      </c>
      <c r="B3485">
        <v>20521.94140625</v>
      </c>
      <c r="C3485">
        <v>14.01333618164062</v>
      </c>
      <c r="D3485">
        <v>22.524200439453121</v>
      </c>
      <c r="E3485">
        <v>1.637266534187356</v>
      </c>
      <c r="F3485">
        <v>2.8209390640258789</v>
      </c>
      <c r="G3485">
        <v>2.322187185287476</v>
      </c>
      <c r="H3485" s="15">
        <v>-999</v>
      </c>
    </row>
    <row r="3486" spans="1:8" x14ac:dyDescent="0.35">
      <c r="A3486" s="14">
        <v>89672</v>
      </c>
      <c r="B3486">
        <v>14999.7021484375</v>
      </c>
      <c r="C3486">
        <v>13.77713012695312</v>
      </c>
      <c r="D3486">
        <v>22.98553466796875</v>
      </c>
      <c r="E3486">
        <v>1.693125894359192</v>
      </c>
      <c r="F3486">
        <v>2.3352937698364258</v>
      </c>
      <c r="G3486">
        <v>0.72134894132614136</v>
      </c>
      <c r="H3486" s="15">
        <v>-999</v>
      </c>
    </row>
    <row r="3487" spans="1:8" x14ac:dyDescent="0.35">
      <c r="A3487" s="14">
        <v>89673</v>
      </c>
      <c r="B3487">
        <v>11842.7490234375</v>
      </c>
      <c r="C3487">
        <v>15.55816650390625</v>
      </c>
      <c r="D3487">
        <v>22.788116455078121</v>
      </c>
      <c r="E3487">
        <v>1.778469357904114</v>
      </c>
      <c r="F3487">
        <v>0.72515964508056641</v>
      </c>
      <c r="G3487">
        <v>0.17938005924224851</v>
      </c>
      <c r="H3487" s="15">
        <v>-999</v>
      </c>
    </row>
    <row r="3488" spans="1:8" x14ac:dyDescent="0.35">
      <c r="A3488" s="14">
        <v>89674</v>
      </c>
      <c r="B3488">
        <v>20824.931640625</v>
      </c>
      <c r="C3488">
        <v>15.09146118164062</v>
      </c>
      <c r="D3488">
        <v>26.145111083984379</v>
      </c>
      <c r="E3488">
        <v>1.787295138500542</v>
      </c>
      <c r="F3488">
        <v>2.3593778610229492</v>
      </c>
      <c r="G3488">
        <v>0.36072739958763123</v>
      </c>
      <c r="H3488" s="15">
        <v>-999</v>
      </c>
    </row>
    <row r="3489" spans="1:8" x14ac:dyDescent="0.35">
      <c r="A3489" s="14">
        <v>89675</v>
      </c>
      <c r="B3489">
        <v>10366.9033203125</v>
      </c>
      <c r="C3489">
        <v>16.522003173828121</v>
      </c>
      <c r="D3489">
        <v>22.853546142578121</v>
      </c>
      <c r="E3489">
        <v>1.9977458501641281</v>
      </c>
      <c r="F3489">
        <v>4.2794561386108398</v>
      </c>
      <c r="G3489">
        <v>12.299412727355961</v>
      </c>
      <c r="H3489" s="15">
        <v>-999</v>
      </c>
    </row>
    <row r="3490" spans="1:8" x14ac:dyDescent="0.35">
      <c r="A3490" s="14">
        <v>89676</v>
      </c>
      <c r="B3490">
        <v>16671.0234375</v>
      </c>
      <c r="C3490">
        <v>14.75430297851562</v>
      </c>
      <c r="D3490">
        <v>24.11846923828125</v>
      </c>
      <c r="E3490">
        <v>1.6880618705977011</v>
      </c>
      <c r="F3490">
        <v>3.0183563232421879</v>
      </c>
      <c r="G3490">
        <v>8.5717827081680298E-2</v>
      </c>
      <c r="H3490" s="15">
        <v>-999</v>
      </c>
    </row>
    <row r="3491" spans="1:8" x14ac:dyDescent="0.35">
      <c r="A3491" s="14">
        <v>89677</v>
      </c>
      <c r="B3491">
        <v>18743.083984375</v>
      </c>
      <c r="C3491">
        <v>14.16952514648438</v>
      </c>
      <c r="D3491">
        <v>24.086273193359379</v>
      </c>
      <c r="E3491">
        <v>1.601400074770025</v>
      </c>
      <c r="F3491">
        <v>4.0342645645141602</v>
      </c>
      <c r="G3491">
        <v>0.16721341013908389</v>
      </c>
      <c r="H3491" s="15">
        <v>-999</v>
      </c>
    </row>
    <row r="3492" spans="1:8" x14ac:dyDescent="0.35">
      <c r="A3492" s="14">
        <v>89678</v>
      </c>
      <c r="B3492">
        <v>14960.6162109375</v>
      </c>
      <c r="C3492">
        <v>16.044830322265621</v>
      </c>
      <c r="D3492">
        <v>22.470550537109379</v>
      </c>
      <c r="E3492">
        <v>1.5094643522618809</v>
      </c>
      <c r="F3492">
        <v>2.9532089233398442</v>
      </c>
      <c r="G3492">
        <v>0.60097223520278931</v>
      </c>
      <c r="H3492" s="15">
        <v>-999</v>
      </c>
    </row>
    <row r="3493" spans="1:8" x14ac:dyDescent="0.35">
      <c r="A3493" s="14">
        <v>89679</v>
      </c>
      <c r="B3493">
        <v>10357.1162109375</v>
      </c>
      <c r="C3493">
        <v>13.09234619140625</v>
      </c>
      <c r="D3493">
        <v>22.516693115234379</v>
      </c>
      <c r="E3493">
        <v>1.8499932550570799</v>
      </c>
      <c r="F3493">
        <v>2.3222637176513672</v>
      </c>
      <c r="G3493">
        <v>1.1789982318878169</v>
      </c>
      <c r="H3493" s="15">
        <v>-999</v>
      </c>
    </row>
    <row r="3494" spans="1:8" x14ac:dyDescent="0.35">
      <c r="A3494" s="14">
        <v>89680</v>
      </c>
      <c r="B3494">
        <v>16426.6953125</v>
      </c>
      <c r="C3494">
        <v>12.89804077148438</v>
      </c>
      <c r="D3494">
        <v>26.630035400390621</v>
      </c>
      <c r="E3494">
        <v>1.8454443854595439</v>
      </c>
      <c r="F3494">
        <v>3.4617547988891602</v>
      </c>
      <c r="G3494">
        <v>4.6707458794116967E-2</v>
      </c>
      <c r="H3494" s="15">
        <v>-999</v>
      </c>
    </row>
    <row r="3495" spans="1:8" x14ac:dyDescent="0.35">
      <c r="A3495" s="14">
        <v>89681</v>
      </c>
      <c r="B3495">
        <v>22730.814453125</v>
      </c>
      <c r="C3495">
        <v>16.11151123046875</v>
      </c>
      <c r="D3495">
        <v>28.322998046875</v>
      </c>
      <c r="E3495">
        <v>2.0054110478021512</v>
      </c>
      <c r="F3495">
        <v>4.2952499389648438</v>
      </c>
      <c r="G3495">
        <v>2.802157960832119E-2</v>
      </c>
      <c r="H3495" s="15">
        <v>-999</v>
      </c>
    </row>
    <row r="3496" spans="1:8" x14ac:dyDescent="0.35">
      <c r="A3496" s="14">
        <v>89682</v>
      </c>
      <c r="B3496">
        <v>8959.46484375</v>
      </c>
      <c r="C3496">
        <v>15.15625</v>
      </c>
      <c r="D3496">
        <v>23.00054931640625</v>
      </c>
      <c r="E3496">
        <v>2.0547140577161191</v>
      </c>
      <c r="F3496">
        <v>3.9272642135620122</v>
      </c>
      <c r="G3496">
        <v>0.56057602167129517</v>
      </c>
      <c r="H3496" s="15">
        <v>-999</v>
      </c>
    </row>
    <row r="3497" spans="1:8" x14ac:dyDescent="0.35">
      <c r="A3497" s="14">
        <v>89683</v>
      </c>
      <c r="B3497">
        <v>12937.4091796875</v>
      </c>
      <c r="C3497">
        <v>14.27239990234375</v>
      </c>
      <c r="D3497">
        <v>24.866241455078121</v>
      </c>
      <c r="E3497">
        <v>1.854028989388923</v>
      </c>
      <c r="F3497">
        <v>2.626286506652832</v>
      </c>
      <c r="G3497">
        <v>0.77481818199157715</v>
      </c>
      <c r="H3497" s="15">
        <v>-999</v>
      </c>
    </row>
    <row r="3498" spans="1:8" x14ac:dyDescent="0.35">
      <c r="A3498" s="14">
        <v>89684</v>
      </c>
      <c r="B3498">
        <v>15204.9443359375</v>
      </c>
      <c r="C3498">
        <v>12.583740234375</v>
      </c>
      <c r="D3498">
        <v>22.0478515625</v>
      </c>
      <c r="E3498">
        <v>1.5461222706179301</v>
      </c>
      <c r="F3498">
        <v>2.2693557739257808</v>
      </c>
      <c r="G3498">
        <v>7.5844012200832367E-2</v>
      </c>
      <c r="H3498" s="15">
        <v>-999</v>
      </c>
    </row>
    <row r="3499" spans="1:8" x14ac:dyDescent="0.35">
      <c r="A3499" s="14">
        <v>89685</v>
      </c>
      <c r="B3499">
        <v>13719.3330078125</v>
      </c>
      <c r="C3499">
        <v>13.05996704101562</v>
      </c>
      <c r="D3499">
        <v>22.67547607421875</v>
      </c>
      <c r="E3499">
        <v>1.4752296616305289</v>
      </c>
      <c r="F3499">
        <v>2.4833564758300781</v>
      </c>
      <c r="G3499">
        <v>0.1073605269193649</v>
      </c>
      <c r="H3499" s="15">
        <v>-999</v>
      </c>
    </row>
    <row r="3500" spans="1:8" x14ac:dyDescent="0.35">
      <c r="A3500" s="14">
        <v>89686</v>
      </c>
      <c r="B3500">
        <v>24343.517578125</v>
      </c>
      <c r="C3500">
        <v>10.16461181640625</v>
      </c>
      <c r="D3500">
        <v>27.10638427734375</v>
      </c>
      <c r="E3500">
        <v>1.6368091041626911</v>
      </c>
      <c r="F3500">
        <v>2.3112087249755859</v>
      </c>
      <c r="G3500">
        <v>1.130888517946005E-2</v>
      </c>
      <c r="H3500" s="15">
        <v>-999</v>
      </c>
    </row>
    <row r="3501" spans="1:8" x14ac:dyDescent="0.35">
      <c r="A3501" s="14">
        <v>89687</v>
      </c>
      <c r="B3501">
        <v>26786.974609375</v>
      </c>
      <c r="C3501">
        <v>10.81509399414062</v>
      </c>
      <c r="D3501">
        <v>27.861663818359379</v>
      </c>
      <c r="E3501">
        <v>1.7091869936783519</v>
      </c>
      <c r="F3501">
        <v>1.3521566390991211</v>
      </c>
      <c r="G3501">
        <v>4.7400300391018391E-3</v>
      </c>
      <c r="H3501" s="15">
        <v>-999</v>
      </c>
    </row>
    <row r="3502" spans="1:8" x14ac:dyDescent="0.35">
      <c r="A3502" s="14">
        <v>89688</v>
      </c>
      <c r="B3502">
        <v>27764.353515625</v>
      </c>
      <c r="C3502">
        <v>12.17135620117188</v>
      </c>
      <c r="D3502">
        <v>28.86480712890625</v>
      </c>
      <c r="E3502">
        <v>1.690906088402309</v>
      </c>
      <c r="F3502">
        <v>1.8918943405151369</v>
      </c>
      <c r="G3502">
        <v>5.6970748119056225E-7</v>
      </c>
      <c r="H3502" s="15">
        <v>-999</v>
      </c>
    </row>
    <row r="3503" spans="1:8" x14ac:dyDescent="0.35">
      <c r="A3503" s="14">
        <v>89689</v>
      </c>
      <c r="B3503">
        <v>21587.28125</v>
      </c>
      <c r="C3503">
        <v>12.99139404296875</v>
      </c>
      <c r="D3503">
        <v>27.626708984375</v>
      </c>
      <c r="E3503">
        <v>1.68789346883563</v>
      </c>
      <c r="F3503">
        <v>3.8743562698364258</v>
      </c>
      <c r="G3503">
        <v>5.6970748119056225E-7</v>
      </c>
      <c r="H3503" s="15">
        <v>-999</v>
      </c>
    </row>
    <row r="3504" spans="1:8" x14ac:dyDescent="0.35">
      <c r="A3504" s="14">
        <v>89690</v>
      </c>
      <c r="B3504">
        <v>22896.970703125</v>
      </c>
      <c r="C3504">
        <v>11.31512451171875</v>
      </c>
      <c r="D3504">
        <v>23.5916748046875</v>
      </c>
      <c r="E3504">
        <v>1.4879368308887979</v>
      </c>
      <c r="F3504">
        <v>3.3429098129272461</v>
      </c>
      <c r="G3504">
        <v>1.130888517946005E-2</v>
      </c>
      <c r="H3504" s="15">
        <v>-999</v>
      </c>
    </row>
    <row r="3505" spans="1:8" x14ac:dyDescent="0.35">
      <c r="A3505" s="14">
        <v>89691</v>
      </c>
      <c r="B3505">
        <v>6564.8603515625</v>
      </c>
      <c r="C3505">
        <v>15.33242797851562</v>
      </c>
      <c r="D3505">
        <v>22.46624755859375</v>
      </c>
      <c r="E3505">
        <v>1.802116206499115</v>
      </c>
      <c r="F3505">
        <v>4.3288106918334961</v>
      </c>
      <c r="G3505">
        <v>6.7059807777404794</v>
      </c>
      <c r="H3505" s="15">
        <v>-999</v>
      </c>
    </row>
    <row r="3506" spans="1:8" x14ac:dyDescent="0.35">
      <c r="A3506" s="14">
        <v>89692</v>
      </c>
      <c r="B3506">
        <v>11676.5927734375</v>
      </c>
      <c r="C3506">
        <v>13.13519287109375</v>
      </c>
      <c r="D3506">
        <v>20.94708251953125</v>
      </c>
      <c r="E3506">
        <v>1.605543726493027</v>
      </c>
      <c r="F3506">
        <v>3.690363883972168</v>
      </c>
      <c r="G3506">
        <v>6.6035352647304535E-2</v>
      </c>
      <c r="H3506" s="15">
        <v>-999</v>
      </c>
    </row>
    <row r="3507" spans="1:8" x14ac:dyDescent="0.35">
      <c r="A3507" s="14">
        <v>89693</v>
      </c>
      <c r="B3507">
        <v>11588.6318359375</v>
      </c>
      <c r="C3507">
        <v>15.10195922851562</v>
      </c>
      <c r="D3507">
        <v>22.970489501953121</v>
      </c>
      <c r="E3507">
        <v>1.693045456196141</v>
      </c>
      <c r="F3507">
        <v>2.1343231201171879</v>
      </c>
      <c r="G3507">
        <v>0.40032017230987549</v>
      </c>
      <c r="H3507" s="15">
        <v>-999</v>
      </c>
    </row>
    <row r="3508" spans="1:8" x14ac:dyDescent="0.35">
      <c r="A3508" s="14">
        <v>89694</v>
      </c>
      <c r="B3508">
        <v>24196.89453125</v>
      </c>
      <c r="C3508">
        <v>12.83233642578125</v>
      </c>
      <c r="D3508">
        <v>28.624481201171879</v>
      </c>
      <c r="E3508">
        <v>1.8342727939052139</v>
      </c>
      <c r="F3508">
        <v>1.3268871307373049</v>
      </c>
      <c r="G3508">
        <v>5.6970748119056225E-7</v>
      </c>
      <c r="H3508" s="15">
        <v>-999</v>
      </c>
    </row>
    <row r="3509" spans="1:8" x14ac:dyDescent="0.35">
      <c r="A3509" s="14">
        <v>89695</v>
      </c>
      <c r="B3509">
        <v>22418.05859375</v>
      </c>
      <c r="C3509">
        <v>16.65533447265625</v>
      </c>
      <c r="D3509">
        <v>32.019012451171882</v>
      </c>
      <c r="E3509">
        <v>2.0437416233157202</v>
      </c>
      <c r="F3509">
        <v>1.9937620162963869</v>
      </c>
      <c r="G3509">
        <v>0.16721341013908389</v>
      </c>
      <c r="H3509" s="15">
        <v>-999</v>
      </c>
    </row>
    <row r="3510" spans="1:8" x14ac:dyDescent="0.35">
      <c r="A3510" s="14">
        <v>89696</v>
      </c>
      <c r="B3510">
        <v>9614.2998046875</v>
      </c>
      <c r="C3510">
        <v>14.53335571289062</v>
      </c>
      <c r="D3510">
        <v>22.92864990234375</v>
      </c>
      <c r="E3510">
        <v>1.8960323851403209</v>
      </c>
      <c r="F3510">
        <v>2.017847061157227</v>
      </c>
      <c r="G3510">
        <v>29.472097396850589</v>
      </c>
      <c r="H3510" s="15">
        <v>-999</v>
      </c>
    </row>
    <row r="3511" spans="1:8" x14ac:dyDescent="0.35">
      <c r="A3511" s="14">
        <v>89697</v>
      </c>
      <c r="B3511">
        <v>15468.8486328125</v>
      </c>
      <c r="C3511">
        <v>11.5675048828125</v>
      </c>
      <c r="D3511">
        <v>23.941436767578121</v>
      </c>
      <c r="E3511">
        <v>1.637948224413275</v>
      </c>
      <c r="F3511">
        <v>2.0387725830078121</v>
      </c>
      <c r="G3511">
        <v>0.38709563016891479</v>
      </c>
      <c r="H3511" s="15">
        <v>-999</v>
      </c>
    </row>
    <row r="3512" spans="1:8" x14ac:dyDescent="0.35">
      <c r="A3512" s="14">
        <v>89698</v>
      </c>
      <c r="B3512">
        <v>25614.119140625</v>
      </c>
      <c r="C3512">
        <v>11.09893798828125</v>
      </c>
      <c r="D3512">
        <v>27.795166015625</v>
      </c>
      <c r="E3512">
        <v>1.712932711086435</v>
      </c>
      <c r="F3512">
        <v>1.362027168273926</v>
      </c>
      <c r="G3512">
        <v>5.6970748119056225E-7</v>
      </c>
      <c r="H3512" s="15">
        <v>-999</v>
      </c>
    </row>
    <row r="3513" spans="1:8" x14ac:dyDescent="0.35">
      <c r="A3513" s="14">
        <v>89699</v>
      </c>
      <c r="B3513">
        <v>25907.322265625</v>
      </c>
      <c r="C3513">
        <v>16.83154296875</v>
      </c>
      <c r="D3513">
        <v>30.330322265625</v>
      </c>
      <c r="E3513">
        <v>1.8816984466764239</v>
      </c>
      <c r="F3513">
        <v>0.86808967590332031</v>
      </c>
      <c r="G3513">
        <v>5.6970748119056225E-7</v>
      </c>
      <c r="H3513" s="15">
        <v>-999</v>
      </c>
    </row>
    <row r="3514" spans="1:8" x14ac:dyDescent="0.35">
      <c r="A3514" s="14">
        <v>89700</v>
      </c>
      <c r="B3514">
        <v>26220.1015625</v>
      </c>
      <c r="C3514">
        <v>18.467803955078121</v>
      </c>
      <c r="D3514">
        <v>33.6497802734375</v>
      </c>
      <c r="E3514">
        <v>2.2821566256631041</v>
      </c>
      <c r="F3514">
        <v>2.2887029647827148</v>
      </c>
      <c r="G3514">
        <v>5.6970748119056225E-7</v>
      </c>
      <c r="H3514" s="15">
        <v>-999</v>
      </c>
    </row>
    <row r="3515" spans="1:8" x14ac:dyDescent="0.35">
      <c r="A3515" s="14">
        <v>89701</v>
      </c>
      <c r="B3515">
        <v>26102.798828125</v>
      </c>
      <c r="C3515">
        <v>18.150665283203121</v>
      </c>
      <c r="D3515">
        <v>34.55096435546875</v>
      </c>
      <c r="E3515">
        <v>2.2258905240927862</v>
      </c>
      <c r="F3515">
        <v>2.518891334533691</v>
      </c>
      <c r="G3515">
        <v>5.6970748119056225E-7</v>
      </c>
      <c r="H3515" s="15">
        <v>-999</v>
      </c>
    </row>
    <row r="3516" spans="1:8" x14ac:dyDescent="0.35">
      <c r="A3516" s="14">
        <v>89702</v>
      </c>
      <c r="B3516">
        <v>7014.45263671875</v>
      </c>
      <c r="C3516">
        <v>13.7685546875</v>
      </c>
      <c r="D3516">
        <v>22.5306396484375</v>
      </c>
      <c r="E3516">
        <v>1.8968397203300851</v>
      </c>
      <c r="F3516">
        <v>2.2460603713989258</v>
      </c>
      <c r="G3516">
        <v>2.139430046081543</v>
      </c>
      <c r="H3516" s="15">
        <v>-999</v>
      </c>
    </row>
    <row r="3517" spans="1:8" x14ac:dyDescent="0.35">
      <c r="A3517" s="14">
        <v>89703</v>
      </c>
      <c r="B3517">
        <v>17765.705078125</v>
      </c>
      <c r="C3517">
        <v>11.46466064453125</v>
      </c>
      <c r="D3517">
        <v>23.86956787109375</v>
      </c>
      <c r="E3517">
        <v>1.578610521416135</v>
      </c>
      <c r="F3517">
        <v>2.353850364685059</v>
      </c>
      <c r="G3517">
        <v>5.6970748119056225E-7</v>
      </c>
      <c r="H3517" s="15">
        <v>-999</v>
      </c>
    </row>
    <row r="3518" spans="1:8" x14ac:dyDescent="0.35">
      <c r="A3518" s="14">
        <v>89704</v>
      </c>
      <c r="B3518">
        <v>26982.451171875</v>
      </c>
      <c r="C3518">
        <v>11.1531982421875</v>
      </c>
      <c r="D3518">
        <v>26.24700927734375</v>
      </c>
      <c r="E3518">
        <v>1.5449840326183231</v>
      </c>
      <c r="F3518">
        <v>2.9532089233398442</v>
      </c>
      <c r="G3518">
        <v>1.1671553365886209E-3</v>
      </c>
      <c r="H3518" s="15">
        <v>-999</v>
      </c>
    </row>
    <row r="3519" spans="1:8" x14ac:dyDescent="0.35">
      <c r="A3519" s="14">
        <v>89705</v>
      </c>
      <c r="B3519">
        <v>25985.517578125</v>
      </c>
      <c r="C3519">
        <v>13.5999755859375</v>
      </c>
      <c r="D3519">
        <v>32.078033447265618</v>
      </c>
      <c r="E3519">
        <v>1.801188828824515</v>
      </c>
      <c r="F3519">
        <v>2.8888511657714839</v>
      </c>
      <c r="G3519">
        <v>5.6970748119056225E-7</v>
      </c>
      <c r="H3519" s="15">
        <v>-999</v>
      </c>
    </row>
    <row r="3520" spans="1:8" x14ac:dyDescent="0.35">
      <c r="A3520" s="14">
        <v>89706</v>
      </c>
      <c r="B3520">
        <v>24959.263671875</v>
      </c>
      <c r="C3520">
        <v>20.220245361328121</v>
      </c>
      <c r="D3520">
        <v>39.164276123046882</v>
      </c>
      <c r="E3520">
        <v>2.2023345929671949</v>
      </c>
      <c r="F3520">
        <v>2.8339691162109379</v>
      </c>
      <c r="G3520">
        <v>5.6970748119056225E-7</v>
      </c>
      <c r="H3520" s="15">
        <v>-999</v>
      </c>
    </row>
    <row r="3521" spans="1:8" x14ac:dyDescent="0.35">
      <c r="A3521" s="14">
        <v>89707</v>
      </c>
      <c r="B3521">
        <v>24538.9921875</v>
      </c>
      <c r="C3521">
        <v>21.239349365234379</v>
      </c>
      <c r="D3521">
        <v>40.380889892578118</v>
      </c>
      <c r="E3521">
        <v>2.3261004251977191</v>
      </c>
      <c r="F3521">
        <v>3.5415115356445308</v>
      </c>
      <c r="G3521">
        <v>0.34552130103111273</v>
      </c>
      <c r="H3521" s="15">
        <v>-999</v>
      </c>
    </row>
    <row r="3522" spans="1:8" x14ac:dyDescent="0.35">
      <c r="A3522" s="14">
        <v>89708</v>
      </c>
      <c r="B3522">
        <v>20306.912109375</v>
      </c>
      <c r="C3522">
        <v>19.6202392578125</v>
      </c>
      <c r="D3522">
        <v>29.1158447265625</v>
      </c>
      <c r="E3522">
        <v>2.3279202698258969</v>
      </c>
      <c r="F3522">
        <v>1.525883674621582</v>
      </c>
      <c r="G3522">
        <v>7.4026002883911133</v>
      </c>
      <c r="H3522" s="15">
        <v>-999</v>
      </c>
    </row>
    <row r="3523" spans="1:8" x14ac:dyDescent="0.35">
      <c r="A3523" s="14">
        <v>89709</v>
      </c>
      <c r="B3523">
        <v>21782.755859375</v>
      </c>
      <c r="C3523">
        <v>17.01727294921875</v>
      </c>
      <c r="D3523">
        <v>28.410980224609379</v>
      </c>
      <c r="E3523">
        <v>1.959633033711494</v>
      </c>
      <c r="F3523">
        <v>1.9752044677734379</v>
      </c>
      <c r="G3523">
        <v>3.7734431680291891E-3</v>
      </c>
      <c r="H3523" s="15">
        <v>-999</v>
      </c>
    </row>
    <row r="3524" spans="1:8" x14ac:dyDescent="0.35">
      <c r="A3524" s="14">
        <v>89710</v>
      </c>
      <c r="B3524">
        <v>21948.912109375</v>
      </c>
      <c r="C3524">
        <v>17.448699951171879</v>
      </c>
      <c r="D3524">
        <v>28.654510498046879</v>
      </c>
      <c r="E3524">
        <v>1.918953410641103</v>
      </c>
      <c r="F3524">
        <v>1.5949792861938481</v>
      </c>
      <c r="G3524">
        <v>1.444657798856497E-2</v>
      </c>
      <c r="H3524" s="15">
        <v>-999</v>
      </c>
    </row>
    <row r="3525" spans="1:8" x14ac:dyDescent="0.35">
      <c r="A3525" s="14">
        <v>89711</v>
      </c>
      <c r="B3525">
        <v>18899.47265625</v>
      </c>
      <c r="C3525">
        <v>16.572479248046879</v>
      </c>
      <c r="D3525">
        <v>28.801513671875</v>
      </c>
      <c r="E3525">
        <v>1.9548646228468789</v>
      </c>
      <c r="F3525">
        <v>2.8327846527099609</v>
      </c>
      <c r="G3525">
        <v>5.6970748119056225E-7</v>
      </c>
      <c r="H3525" s="15">
        <v>-999</v>
      </c>
    </row>
    <row r="3526" spans="1:8" x14ac:dyDescent="0.35">
      <c r="A3526" s="14">
        <v>89712</v>
      </c>
      <c r="B3526">
        <v>20785.82421875</v>
      </c>
      <c r="C3526">
        <v>16.822967529296879</v>
      </c>
      <c r="D3526">
        <v>28.080535888671879</v>
      </c>
      <c r="E3526">
        <v>1.926261923622953</v>
      </c>
      <c r="F3526">
        <v>2.824492454528809</v>
      </c>
      <c r="G3526">
        <v>6.9860415533185014E-3</v>
      </c>
      <c r="H3526" s="15">
        <v>-999</v>
      </c>
    </row>
    <row r="3527" spans="1:8" x14ac:dyDescent="0.35">
      <c r="A3527" s="14">
        <v>89713</v>
      </c>
      <c r="B3527">
        <v>24226.21484375</v>
      </c>
      <c r="C3527">
        <v>14.79525756835938</v>
      </c>
      <c r="D3527">
        <v>28.952789306640621</v>
      </c>
      <c r="E3527">
        <v>1.850483847618164</v>
      </c>
      <c r="F3527">
        <v>2.6934080123901372</v>
      </c>
      <c r="G3527">
        <v>5.6970748119056225E-7</v>
      </c>
      <c r="H3527" s="15">
        <v>-999</v>
      </c>
    </row>
    <row r="3528" spans="1:8" x14ac:dyDescent="0.35">
      <c r="A3528" s="14">
        <v>89714</v>
      </c>
      <c r="B3528">
        <v>23786.41015625</v>
      </c>
      <c r="C3528">
        <v>16.132476806640621</v>
      </c>
      <c r="D3528">
        <v>30.53631591796875</v>
      </c>
      <c r="E3528">
        <v>2.105710687217929</v>
      </c>
      <c r="F3528">
        <v>2.392938613891602</v>
      </c>
      <c r="G3528">
        <v>5.6970748119056225E-7</v>
      </c>
      <c r="H3528" s="15">
        <v>-999</v>
      </c>
    </row>
    <row r="3529" spans="1:8" x14ac:dyDescent="0.35">
      <c r="A3529" s="14">
        <v>89715</v>
      </c>
      <c r="B3529">
        <v>22711.283203125</v>
      </c>
      <c r="C3529">
        <v>17.033447265625</v>
      </c>
      <c r="D3529">
        <v>29.274627685546879</v>
      </c>
      <c r="E3529">
        <v>2.124449851312173</v>
      </c>
      <c r="F3529">
        <v>2.0237693786621089</v>
      </c>
      <c r="G3529">
        <v>3.7734431680291891E-3</v>
      </c>
      <c r="H3529" s="15">
        <v>-999</v>
      </c>
    </row>
    <row r="3530" spans="1:8" x14ac:dyDescent="0.35">
      <c r="A3530" s="14">
        <v>89716</v>
      </c>
      <c r="B3530">
        <v>18919.02734375</v>
      </c>
      <c r="C3530">
        <v>17.71063232421875</v>
      </c>
      <c r="D3530">
        <v>27.612762451171879</v>
      </c>
      <c r="E3530">
        <v>1.9224080824686709</v>
      </c>
      <c r="F3530">
        <v>2.464009284973145</v>
      </c>
      <c r="G3530">
        <v>0.72745317220687866</v>
      </c>
      <c r="H3530" s="15">
        <v>-999</v>
      </c>
    </row>
    <row r="3531" spans="1:8" x14ac:dyDescent="0.35">
      <c r="A3531" s="14">
        <v>89717</v>
      </c>
      <c r="B3531">
        <v>13259.953125</v>
      </c>
      <c r="C3531">
        <v>15.91342163085938</v>
      </c>
      <c r="D3531">
        <v>23.072418212890621</v>
      </c>
      <c r="E3531">
        <v>1.3486611689479191</v>
      </c>
      <c r="F3531">
        <v>3.267497062683105</v>
      </c>
      <c r="G3531">
        <v>1.060546841472387E-2</v>
      </c>
      <c r="H3531" s="15">
        <v>-999</v>
      </c>
    </row>
    <row r="3532" spans="1:8" x14ac:dyDescent="0.35">
      <c r="A3532" s="14">
        <v>89718</v>
      </c>
      <c r="B3532">
        <v>19280.658203125</v>
      </c>
      <c r="C3532">
        <v>11.3656005859375</v>
      </c>
      <c r="D3532">
        <v>23.441497802734379</v>
      </c>
      <c r="E3532">
        <v>1.236905714544049</v>
      </c>
      <c r="F3532">
        <v>2.2144737243652339</v>
      </c>
      <c r="G3532">
        <v>1.1671553365886209E-3</v>
      </c>
      <c r="H3532" s="15">
        <v>-999</v>
      </c>
    </row>
    <row r="3533" spans="1:8" x14ac:dyDescent="0.35">
      <c r="A3533" s="14">
        <v>89719</v>
      </c>
      <c r="B3533">
        <v>23317.263671875</v>
      </c>
      <c r="C3533">
        <v>8.670257568359375</v>
      </c>
      <c r="D3533">
        <v>26.87786865234375</v>
      </c>
      <c r="E3533">
        <v>1.4505372069339331</v>
      </c>
      <c r="F3533">
        <v>2.9287290573120122</v>
      </c>
      <c r="G3533">
        <v>5.6970748119056225E-7</v>
      </c>
      <c r="H3533" s="15">
        <v>-999</v>
      </c>
    </row>
    <row r="3534" spans="1:8" x14ac:dyDescent="0.35">
      <c r="A3534" s="14">
        <v>89720</v>
      </c>
      <c r="B3534">
        <v>22945.845703125</v>
      </c>
      <c r="C3534">
        <v>12.4970703125</v>
      </c>
      <c r="D3534">
        <v>28.045135498046879</v>
      </c>
      <c r="E3534">
        <v>1.636272586543204</v>
      </c>
      <c r="F3534">
        <v>2.4134702682495122</v>
      </c>
      <c r="G3534">
        <v>5.6970748119056225E-7</v>
      </c>
      <c r="H3534" s="15">
        <v>-999</v>
      </c>
    </row>
    <row r="3535" spans="1:8" x14ac:dyDescent="0.35">
      <c r="A3535" s="14">
        <v>89721</v>
      </c>
      <c r="B3535">
        <v>22574.447265625</v>
      </c>
      <c r="C3535">
        <v>14.3514404296875</v>
      </c>
      <c r="D3535">
        <v>31.81195068359375</v>
      </c>
      <c r="E3535">
        <v>1.601795762613623</v>
      </c>
      <c r="F3535">
        <v>2.1457729339599609</v>
      </c>
      <c r="G3535">
        <v>5.6970748119056225E-7</v>
      </c>
      <c r="H3535" s="15">
        <v>-999</v>
      </c>
    </row>
    <row r="3536" spans="1:8" x14ac:dyDescent="0.35">
      <c r="A3536" s="14">
        <v>89722</v>
      </c>
      <c r="B3536">
        <v>22613.533203125</v>
      </c>
      <c r="C3536">
        <v>16.4896240234375</v>
      </c>
      <c r="D3536">
        <v>34.044586181640618</v>
      </c>
      <c r="E3536">
        <v>1.684510179434787</v>
      </c>
      <c r="F3536">
        <v>1.385322570800781</v>
      </c>
      <c r="G3536">
        <v>5.6970748119056225E-7</v>
      </c>
      <c r="H3536" s="15">
        <v>-999</v>
      </c>
    </row>
    <row r="3537" spans="1:8" x14ac:dyDescent="0.35">
      <c r="A3537" s="14">
        <v>89723</v>
      </c>
      <c r="B3537">
        <v>20658.775390625</v>
      </c>
      <c r="C3537">
        <v>17.322998046875</v>
      </c>
      <c r="D3537">
        <v>36.96063232421875</v>
      </c>
      <c r="E3537">
        <v>1.758845696537642</v>
      </c>
      <c r="F3537">
        <v>2.7135448455810551</v>
      </c>
      <c r="G3537">
        <v>0.13720408082008359</v>
      </c>
      <c r="H3537" s="15">
        <v>-999</v>
      </c>
    </row>
    <row r="3538" spans="1:8" x14ac:dyDescent="0.35">
      <c r="A3538" s="14">
        <v>89724</v>
      </c>
      <c r="B3538">
        <v>21137.689453125</v>
      </c>
      <c r="C3538">
        <v>16.224853515625</v>
      </c>
      <c r="D3538">
        <v>29.025726318359379</v>
      </c>
      <c r="E3538">
        <v>1.940966387135874</v>
      </c>
      <c r="F3538">
        <v>2.5808801651000981</v>
      </c>
      <c r="G3538">
        <v>5.6970748119056225E-7</v>
      </c>
      <c r="H3538" s="15">
        <v>-999</v>
      </c>
    </row>
    <row r="3539" spans="1:8" x14ac:dyDescent="0.35">
      <c r="A3539" s="14">
        <v>89725</v>
      </c>
      <c r="B3539">
        <v>21909.826171875</v>
      </c>
      <c r="C3539">
        <v>12.85995483398438</v>
      </c>
      <c r="D3539">
        <v>27.58917236328125</v>
      </c>
      <c r="E3539">
        <v>1.66685497684671</v>
      </c>
      <c r="F3539">
        <v>2.0150823593139648</v>
      </c>
      <c r="G3539">
        <v>5.6970748119056225E-7</v>
      </c>
      <c r="H3539" s="15">
        <v>-999</v>
      </c>
    </row>
    <row r="3540" spans="1:8" x14ac:dyDescent="0.35">
      <c r="A3540" s="14">
        <v>89726</v>
      </c>
      <c r="B3540">
        <v>21753.435546875</v>
      </c>
      <c r="C3540">
        <v>13.72854614257812</v>
      </c>
      <c r="D3540">
        <v>31.457916259765621</v>
      </c>
      <c r="E3540">
        <v>1.7613280875773549</v>
      </c>
      <c r="F3540">
        <v>2.2089462280273442</v>
      </c>
      <c r="G3540">
        <v>5.6970748119056225E-7</v>
      </c>
      <c r="H3540" s="15">
        <v>-999</v>
      </c>
    </row>
    <row r="3541" spans="1:8" x14ac:dyDescent="0.35">
      <c r="A3541" s="14">
        <v>89727</v>
      </c>
      <c r="B3541">
        <v>21655.708984375</v>
      </c>
      <c r="C3541">
        <v>15.53436279296875</v>
      </c>
      <c r="D3541">
        <v>36.254669189453118</v>
      </c>
      <c r="E3541">
        <v>1.803760795121786</v>
      </c>
      <c r="F3541">
        <v>1.731986999511719</v>
      </c>
      <c r="G3541">
        <v>5.6970748119056225E-7</v>
      </c>
      <c r="H3541" s="15">
        <v>-999</v>
      </c>
    </row>
    <row r="3542" spans="1:8" x14ac:dyDescent="0.35">
      <c r="A3542" s="14">
        <v>89728</v>
      </c>
      <c r="B3542">
        <v>19886.638671875</v>
      </c>
      <c r="C3542">
        <v>19.2344970703125</v>
      </c>
      <c r="D3542">
        <v>38.300628662109382</v>
      </c>
      <c r="E3542">
        <v>1.8820817350612311</v>
      </c>
      <c r="F3542">
        <v>2.3688545227050781</v>
      </c>
      <c r="G3542">
        <v>5.6970748119056225E-7</v>
      </c>
      <c r="H3542" s="15">
        <v>-999</v>
      </c>
    </row>
    <row r="3543" spans="1:8" x14ac:dyDescent="0.35">
      <c r="A3543" s="14">
        <v>89729</v>
      </c>
      <c r="B3543">
        <v>20238.482421875</v>
      </c>
      <c r="C3543">
        <v>18.536376953125</v>
      </c>
      <c r="D3543">
        <v>31.697174072265621</v>
      </c>
      <c r="E3543">
        <v>2.0653071375750298</v>
      </c>
      <c r="F3543">
        <v>4.3935637474060059</v>
      </c>
      <c r="G3543">
        <v>8.2585565745830536E-2</v>
      </c>
      <c r="H3543" s="15">
        <v>-999</v>
      </c>
    </row>
    <row r="3544" spans="1:8" x14ac:dyDescent="0.35">
      <c r="A3544" s="14">
        <v>89730</v>
      </c>
      <c r="B3544">
        <v>10396.2236328125</v>
      </c>
      <c r="C3544">
        <v>11.04464721679688</v>
      </c>
      <c r="D3544">
        <v>21.0211181640625</v>
      </c>
      <c r="E3544">
        <v>1.2802316933995661</v>
      </c>
      <c r="F3544">
        <v>3.7839393615722661</v>
      </c>
      <c r="G3544">
        <v>1.100588217377663E-2</v>
      </c>
      <c r="H3544" s="15">
        <v>-999</v>
      </c>
    </row>
    <row r="3545" spans="1:8" x14ac:dyDescent="0.35">
      <c r="A3545" s="14">
        <v>89731</v>
      </c>
      <c r="B3545">
        <v>15459.08203125</v>
      </c>
      <c r="C3545">
        <v>8.436920166015625</v>
      </c>
      <c r="D3545">
        <v>23.34063720703125</v>
      </c>
      <c r="E3545">
        <v>1.371729447469483</v>
      </c>
      <c r="F3545">
        <v>1.697636604309082</v>
      </c>
      <c r="G3545">
        <v>5.6970748119056225E-7</v>
      </c>
      <c r="H3545" s="15">
        <v>-999</v>
      </c>
    </row>
    <row r="3546" spans="1:8" x14ac:dyDescent="0.35">
      <c r="A3546" s="14">
        <v>89732</v>
      </c>
      <c r="B3546">
        <v>20277.591796875</v>
      </c>
      <c r="C3546">
        <v>11.21798706054688</v>
      </c>
      <c r="D3546">
        <v>25.100128173828121</v>
      </c>
      <c r="E3546">
        <v>1.406209767511384</v>
      </c>
      <c r="F3546">
        <v>2.169463157653809</v>
      </c>
      <c r="G3546">
        <v>5.6970748119056225E-7</v>
      </c>
      <c r="H3546" s="15">
        <v>-999</v>
      </c>
    </row>
    <row r="3547" spans="1:8" x14ac:dyDescent="0.35">
      <c r="A3547" s="14">
        <v>89733</v>
      </c>
      <c r="B3547">
        <v>20209.162109375</v>
      </c>
      <c r="C3547">
        <v>12.23800659179688</v>
      </c>
      <c r="D3547">
        <v>29.138397216796879</v>
      </c>
      <c r="E3547">
        <v>1.4700933942266761</v>
      </c>
      <c r="F3547">
        <v>2.2215814590454102</v>
      </c>
      <c r="G3547">
        <v>5.6970748119056225E-7</v>
      </c>
      <c r="H3547" s="15">
        <v>-999</v>
      </c>
    </row>
    <row r="3548" spans="1:8" x14ac:dyDescent="0.35">
      <c r="A3548" s="14">
        <v>89734</v>
      </c>
      <c r="B3548">
        <v>20209.162109375</v>
      </c>
      <c r="C3548">
        <v>13.35140991210938</v>
      </c>
      <c r="D3548">
        <v>31.673553466796879</v>
      </c>
      <c r="E3548">
        <v>1.4490990829601731</v>
      </c>
      <c r="F3548">
        <v>2.0904960632324219</v>
      </c>
      <c r="G3548">
        <v>5.6970748119056225E-7</v>
      </c>
      <c r="H3548" s="15">
        <v>-999</v>
      </c>
    </row>
    <row r="3549" spans="1:8" x14ac:dyDescent="0.35">
      <c r="A3549" s="14">
        <v>89735</v>
      </c>
      <c r="B3549">
        <v>19573.861328125</v>
      </c>
      <c r="C3549">
        <v>15.21337890625</v>
      </c>
      <c r="D3549">
        <v>33.511383056640618</v>
      </c>
      <c r="E3549">
        <v>1.611938312376378</v>
      </c>
      <c r="F3549">
        <v>1.6565732955932619</v>
      </c>
      <c r="G3549">
        <v>5.6970748119056225E-7</v>
      </c>
      <c r="H3549" s="15">
        <v>-999</v>
      </c>
    </row>
    <row r="3550" spans="1:8" x14ac:dyDescent="0.35">
      <c r="A3550" s="14">
        <v>89736</v>
      </c>
      <c r="B3550">
        <v>14462.1494140625</v>
      </c>
      <c r="C3550">
        <v>18.568756103515621</v>
      </c>
      <c r="D3550">
        <v>33.772064208984382</v>
      </c>
      <c r="E3550">
        <v>1.7470267398056281</v>
      </c>
      <c r="F3550">
        <v>1.1673736572265621</v>
      </c>
      <c r="G3550">
        <v>5.6970748119056225E-7</v>
      </c>
      <c r="H3550" s="15">
        <v>-999</v>
      </c>
    </row>
    <row r="3551" spans="1:8" x14ac:dyDescent="0.35">
      <c r="A3551" s="14">
        <v>89737</v>
      </c>
      <c r="B3551">
        <v>17882.986328125</v>
      </c>
      <c r="C3551">
        <v>18.03826904296875</v>
      </c>
      <c r="D3551">
        <v>32.185302734375</v>
      </c>
      <c r="E3551">
        <v>1.9454601010963879</v>
      </c>
      <c r="F3551">
        <v>1.418488502502441</v>
      </c>
      <c r="G3551">
        <v>0.18307425081729889</v>
      </c>
      <c r="H3551" s="15">
        <v>-999</v>
      </c>
    </row>
    <row r="3552" spans="1:8" x14ac:dyDescent="0.35">
      <c r="A3552" s="14">
        <v>89738</v>
      </c>
      <c r="B3552">
        <v>17902.541015625</v>
      </c>
      <c r="C3552">
        <v>18.5849609375</v>
      </c>
      <c r="D3552">
        <v>34.7869873046875</v>
      </c>
      <c r="E3552">
        <v>1.735893735217481</v>
      </c>
      <c r="F3552">
        <v>2.2926511764526372</v>
      </c>
      <c r="G3552">
        <v>5.6970748119056225E-7</v>
      </c>
      <c r="H3552" s="15">
        <v>-999</v>
      </c>
    </row>
    <row r="3553" spans="1:8" x14ac:dyDescent="0.35">
      <c r="A3553" s="14">
        <v>89739</v>
      </c>
      <c r="B3553">
        <v>16866.5</v>
      </c>
      <c r="C3553">
        <v>18.07635498046875</v>
      </c>
      <c r="D3553">
        <v>34.5380859375</v>
      </c>
      <c r="E3553">
        <v>1.6149199368620291</v>
      </c>
      <c r="F3553">
        <v>2.982426643371582</v>
      </c>
      <c r="G3553">
        <v>2.3833439350128169</v>
      </c>
      <c r="H3553" s="15">
        <v>-999</v>
      </c>
    </row>
    <row r="3554" spans="1:8" x14ac:dyDescent="0.35">
      <c r="A3554" s="14">
        <v>89740</v>
      </c>
      <c r="B3554">
        <v>2831.245361328125</v>
      </c>
      <c r="C3554">
        <v>14.90383911132812</v>
      </c>
      <c r="D3554">
        <v>20.80438232421875</v>
      </c>
      <c r="E3554">
        <v>1.8297859432506209</v>
      </c>
      <c r="F3554">
        <v>4.973179817199707</v>
      </c>
      <c r="G3554">
        <v>153.68583679199219</v>
      </c>
      <c r="H3554" s="15">
        <v>-999</v>
      </c>
    </row>
    <row r="3555" spans="1:8" x14ac:dyDescent="0.35">
      <c r="A3555" s="14">
        <v>89741</v>
      </c>
      <c r="B3555">
        <v>12370.53515625</v>
      </c>
      <c r="C3555">
        <v>14.4761962890625</v>
      </c>
      <c r="D3555">
        <v>22.6368408203125</v>
      </c>
      <c r="E3555">
        <v>1.7438937997607831</v>
      </c>
      <c r="F3555">
        <v>2.9587364196777339</v>
      </c>
      <c r="G3555">
        <v>1.3127651214599609</v>
      </c>
      <c r="H3555" s="15">
        <v>-999</v>
      </c>
    </row>
    <row r="3556" spans="1:8" x14ac:dyDescent="0.35">
      <c r="A3556" s="14">
        <v>89742</v>
      </c>
      <c r="B3556">
        <v>5812.27734375</v>
      </c>
      <c r="C3556">
        <v>13.5418701171875</v>
      </c>
      <c r="D3556">
        <v>22.264556884765621</v>
      </c>
      <c r="E3556">
        <v>1.812626195329758</v>
      </c>
      <c r="F3556">
        <v>1.216333389282227</v>
      </c>
      <c r="G3556">
        <v>2.731658935546875</v>
      </c>
      <c r="H3556" s="15">
        <v>-999</v>
      </c>
    </row>
    <row r="3557" spans="1:8" x14ac:dyDescent="0.35">
      <c r="A3557" s="14">
        <v>89743</v>
      </c>
      <c r="B3557">
        <v>12839.681640625</v>
      </c>
      <c r="C3557">
        <v>15.38864135742188</v>
      </c>
      <c r="D3557">
        <v>24.846923828125</v>
      </c>
      <c r="E3557">
        <v>2.0555089252731902</v>
      </c>
      <c r="F3557">
        <v>2.0723333358764648</v>
      </c>
      <c r="G3557">
        <v>1.99783556163311E-2</v>
      </c>
      <c r="H3557" s="15">
        <v>-999</v>
      </c>
    </row>
    <row r="3558" spans="1:8" x14ac:dyDescent="0.35">
      <c r="A3558" s="14">
        <v>89744</v>
      </c>
      <c r="B3558">
        <v>15273.373046875</v>
      </c>
      <c r="C3558">
        <v>15.88388061523438</v>
      </c>
      <c r="D3558">
        <v>27.169677734375</v>
      </c>
      <c r="E3558">
        <v>2.09345495824134</v>
      </c>
      <c r="F3558">
        <v>1.876891136169434</v>
      </c>
      <c r="G3558">
        <v>0.1093643382191658</v>
      </c>
      <c r="H3558" s="15">
        <v>-999</v>
      </c>
    </row>
    <row r="3559" spans="1:8" x14ac:dyDescent="0.35">
      <c r="A3559" s="14">
        <v>89745</v>
      </c>
      <c r="B3559">
        <v>16846.966796875</v>
      </c>
      <c r="C3559">
        <v>15.1409912109375</v>
      </c>
      <c r="D3559">
        <v>28.216796875</v>
      </c>
      <c r="E3559">
        <v>1.6768716634119969</v>
      </c>
      <c r="F3559">
        <v>2.3822784423828121</v>
      </c>
      <c r="G3559">
        <v>5.6970748119056225E-7</v>
      </c>
      <c r="H3559" s="15">
        <v>-999</v>
      </c>
    </row>
    <row r="3560" spans="1:8" x14ac:dyDescent="0.35">
      <c r="A3560" s="14">
        <v>89746</v>
      </c>
      <c r="B3560">
        <v>16534.189453125</v>
      </c>
      <c r="C3560">
        <v>14.80194091796875</v>
      </c>
      <c r="D3560">
        <v>26.783447265625</v>
      </c>
      <c r="E3560">
        <v>1.7878953270562239</v>
      </c>
      <c r="F3560">
        <v>2.7285480499267578</v>
      </c>
      <c r="G3560">
        <v>5.6970748119056225E-7</v>
      </c>
      <c r="H3560" s="15">
        <v>-999</v>
      </c>
    </row>
    <row r="3561" spans="1:8" x14ac:dyDescent="0.35">
      <c r="A3561" s="14">
        <v>89747</v>
      </c>
      <c r="B3561">
        <v>16270.3056640625</v>
      </c>
      <c r="C3561">
        <v>13.23519897460938</v>
      </c>
      <c r="D3561">
        <v>26.350006103515621</v>
      </c>
      <c r="E3561">
        <v>1.7715664437161709</v>
      </c>
      <c r="F3561">
        <v>1.8073997497558589</v>
      </c>
      <c r="G3561">
        <v>5.6970748119056225E-7</v>
      </c>
      <c r="H3561" s="15">
        <v>-999</v>
      </c>
    </row>
    <row r="3562" spans="1:8" x14ac:dyDescent="0.35">
      <c r="A3562" s="14">
        <v>89748</v>
      </c>
      <c r="B3562">
        <v>13973.44921875</v>
      </c>
      <c r="C3562">
        <v>16.180084228515621</v>
      </c>
      <c r="D3562">
        <v>24.7310791015625</v>
      </c>
      <c r="E3562">
        <v>2.057846067138676</v>
      </c>
      <c r="F3562">
        <v>3.7420873641967769</v>
      </c>
      <c r="G3562">
        <v>8.8339691162109375</v>
      </c>
      <c r="H3562" s="15">
        <v>-999</v>
      </c>
    </row>
    <row r="3563" spans="1:8" x14ac:dyDescent="0.35">
      <c r="A3563" s="14">
        <v>89749</v>
      </c>
      <c r="B3563">
        <v>9887.9697265625</v>
      </c>
      <c r="C3563">
        <v>13.46664428710938</v>
      </c>
      <c r="D3563">
        <v>19.548065185546879</v>
      </c>
      <c r="E3563">
        <v>1.6188152514765479</v>
      </c>
      <c r="F3563">
        <v>5.5697746276855469</v>
      </c>
      <c r="G3563">
        <v>11.912519454956049</v>
      </c>
      <c r="H3563" s="15">
        <v>-999</v>
      </c>
    </row>
    <row r="3564" spans="1:8" x14ac:dyDescent="0.35">
      <c r="A3564" s="14">
        <v>89750</v>
      </c>
      <c r="B3564">
        <v>9545.892578125</v>
      </c>
      <c r="C3564">
        <v>10.96939086914062</v>
      </c>
      <c r="D3564">
        <v>20.665985107421879</v>
      </c>
      <c r="E3564">
        <v>1.431243640102261</v>
      </c>
      <c r="F3564">
        <v>3.55572509765625</v>
      </c>
      <c r="G3564">
        <v>0.1407018452882767</v>
      </c>
      <c r="H3564" s="15">
        <v>-999</v>
      </c>
    </row>
    <row r="3565" spans="1:8" x14ac:dyDescent="0.35">
      <c r="A3565" s="14">
        <v>89751</v>
      </c>
      <c r="B3565">
        <v>12223.93359375</v>
      </c>
      <c r="C3565">
        <v>9.9598388671875</v>
      </c>
      <c r="D3565">
        <v>21.339752197265621</v>
      </c>
      <c r="E3565">
        <v>1.4760872971668479</v>
      </c>
      <c r="F3565">
        <v>3.7195816040039058</v>
      </c>
      <c r="G3565">
        <v>0.60013663768768311</v>
      </c>
      <c r="H3565" s="15">
        <v>-999</v>
      </c>
    </row>
    <row r="3566" spans="1:8" x14ac:dyDescent="0.35">
      <c r="A3566" s="14">
        <v>89752</v>
      </c>
      <c r="B3566">
        <v>4893.5390625</v>
      </c>
      <c r="C3566">
        <v>16.512481689453121</v>
      </c>
      <c r="D3566">
        <v>20.6295166015625</v>
      </c>
      <c r="E3566">
        <v>1.897670123946279</v>
      </c>
      <c r="F3566">
        <v>5.7107300758361816</v>
      </c>
      <c r="G3566">
        <v>13.196871757507321</v>
      </c>
      <c r="H3566" s="15">
        <v>-999</v>
      </c>
    </row>
    <row r="3567" spans="1:8" x14ac:dyDescent="0.35">
      <c r="A3567" s="14">
        <v>89753</v>
      </c>
      <c r="B3567">
        <v>4502.58740234375</v>
      </c>
      <c r="C3567">
        <v>17.25347900390625</v>
      </c>
      <c r="D3567">
        <v>21.545745849609379</v>
      </c>
      <c r="E3567">
        <v>2.0270285022790042</v>
      </c>
      <c r="F3567">
        <v>5.8410253524780273</v>
      </c>
      <c r="G3567">
        <v>8.6846389770507813</v>
      </c>
      <c r="H3567" s="15">
        <v>-999</v>
      </c>
    </row>
    <row r="3568" spans="1:8" x14ac:dyDescent="0.35">
      <c r="A3568" s="14">
        <v>89754</v>
      </c>
      <c r="B3568">
        <v>7688.86181640625</v>
      </c>
      <c r="C3568">
        <v>15.7191162109375</v>
      </c>
      <c r="D3568">
        <v>22.238800048828121</v>
      </c>
      <c r="E3568">
        <v>2.0592039853497801</v>
      </c>
      <c r="F3568">
        <v>5.6207079887390137</v>
      </c>
      <c r="G3568">
        <v>10.773097038269039</v>
      </c>
      <c r="H3568" s="15">
        <v>-999</v>
      </c>
    </row>
    <row r="3569" spans="1:8" x14ac:dyDescent="0.35">
      <c r="A3569" s="14">
        <v>89755</v>
      </c>
      <c r="B3569">
        <v>9448.1435546875</v>
      </c>
      <c r="C3569">
        <v>14.76956176757812</v>
      </c>
      <c r="D3569">
        <v>21.44061279296875</v>
      </c>
      <c r="E3569">
        <v>1.725211714043571</v>
      </c>
      <c r="F3569">
        <v>5.3640656471252441</v>
      </c>
      <c r="G3569">
        <v>1.6971892118453979</v>
      </c>
      <c r="H3569" s="15">
        <v>-999</v>
      </c>
    </row>
    <row r="3570" spans="1:8" x14ac:dyDescent="0.35">
      <c r="A3570" s="14">
        <v>89756</v>
      </c>
      <c r="B3570">
        <v>12458.49609375</v>
      </c>
      <c r="C3570">
        <v>12.88662719726562</v>
      </c>
      <c r="D3570">
        <v>20.485748291015621</v>
      </c>
      <c r="E3570">
        <v>1.4768364802177729</v>
      </c>
      <c r="F3570">
        <v>5.4181580543518066</v>
      </c>
      <c r="G3570">
        <v>7.2085782885551453E-3</v>
      </c>
      <c r="H3570" s="15">
        <v>-999</v>
      </c>
    </row>
    <row r="3571" spans="1:8" x14ac:dyDescent="0.35">
      <c r="A3571" s="14">
        <v>89757</v>
      </c>
      <c r="B3571">
        <v>14080.9638671875</v>
      </c>
      <c r="C3571">
        <v>14.83050537109375</v>
      </c>
      <c r="D3571">
        <v>24.81903076171875</v>
      </c>
      <c r="E3571">
        <v>1.7651814405551309</v>
      </c>
      <c r="F3571">
        <v>4.8436746597290039</v>
      </c>
      <c r="G3571">
        <v>5.6970748119056225E-7</v>
      </c>
      <c r="H3571" s="15">
        <v>-999</v>
      </c>
    </row>
    <row r="3572" spans="1:8" x14ac:dyDescent="0.35">
      <c r="A3572" s="14">
        <v>89758</v>
      </c>
      <c r="B3572">
        <v>9115.8330078125</v>
      </c>
      <c r="C3572">
        <v>15.41815185546875</v>
      </c>
      <c r="D3572">
        <v>23.824493408203121</v>
      </c>
      <c r="E3572">
        <v>1.9118883003666789</v>
      </c>
      <c r="F3572">
        <v>5.8378667831420898</v>
      </c>
      <c r="G3572">
        <v>4.5422086715698242</v>
      </c>
      <c r="H3572" s="15">
        <v>-999</v>
      </c>
    </row>
    <row r="3573" spans="1:8" x14ac:dyDescent="0.35">
      <c r="A3573" s="14">
        <v>89759</v>
      </c>
      <c r="B3573">
        <v>12888.5556640625</v>
      </c>
      <c r="C3573">
        <v>13.72189331054688</v>
      </c>
      <c r="D3573">
        <v>22.346099853515621</v>
      </c>
      <c r="E3573">
        <v>1.649394549548266</v>
      </c>
      <c r="F3573">
        <v>3.8873863220214839</v>
      </c>
      <c r="G3573">
        <v>3.7119581829756498E-3</v>
      </c>
      <c r="H3573" s="15">
        <v>-999</v>
      </c>
    </row>
    <row r="3574" spans="1:8" x14ac:dyDescent="0.35">
      <c r="A3574" s="14">
        <v>89760</v>
      </c>
      <c r="B3574">
        <v>8842.1630859375</v>
      </c>
      <c r="C3574">
        <v>15.83816528320312</v>
      </c>
      <c r="D3574">
        <v>21.468505859375</v>
      </c>
      <c r="E3574">
        <v>1.7358910893245221</v>
      </c>
      <c r="F3574">
        <v>6.9402437210083008</v>
      </c>
      <c r="G3574">
        <v>9.0875034332275391</v>
      </c>
      <c r="H3574" s="15">
        <v>-999</v>
      </c>
    </row>
    <row r="3575" spans="1:8" x14ac:dyDescent="0.35">
      <c r="A3575" s="14">
        <v>89761</v>
      </c>
      <c r="B3575">
        <v>9281.98828125</v>
      </c>
      <c r="C3575">
        <v>11.93896484375</v>
      </c>
      <c r="D3575">
        <v>18.82818603515625</v>
      </c>
      <c r="E3575">
        <v>1.409706650708862</v>
      </c>
      <c r="F3575">
        <v>3.0645523071289058</v>
      </c>
      <c r="G3575">
        <v>0</v>
      </c>
      <c r="H3575" s="15">
        <v>-999</v>
      </c>
    </row>
    <row r="3576" spans="1:8" x14ac:dyDescent="0.35">
      <c r="A3576" s="14">
        <v>89762</v>
      </c>
      <c r="B3576">
        <v>9897.7568359375</v>
      </c>
      <c r="C3576">
        <v>8.741668701171875</v>
      </c>
      <c r="D3576">
        <v>18.69622802734375</v>
      </c>
      <c r="E3576">
        <v>1.337183354545779</v>
      </c>
      <c r="F3576">
        <v>1.550758361816406</v>
      </c>
      <c r="G3576">
        <v>5.6970748119056225E-7</v>
      </c>
      <c r="H3576" s="15">
        <v>-999</v>
      </c>
    </row>
    <row r="3577" spans="1:8" x14ac:dyDescent="0.35">
      <c r="A3577" s="14">
        <v>89763</v>
      </c>
      <c r="B3577">
        <v>10278.9208984375</v>
      </c>
      <c r="C3577">
        <v>9.867431640625</v>
      </c>
      <c r="D3577">
        <v>19.771240234375</v>
      </c>
      <c r="E3577">
        <v>1.379209969157049</v>
      </c>
      <c r="F3577">
        <v>2.525208473205566</v>
      </c>
      <c r="G3577">
        <v>2.0169846713542942E-2</v>
      </c>
      <c r="H3577" s="15">
        <v>-999</v>
      </c>
    </row>
    <row r="3578" spans="1:8" x14ac:dyDescent="0.35">
      <c r="A3578" s="14">
        <v>89764</v>
      </c>
      <c r="B3578">
        <v>11666.8056640625</v>
      </c>
      <c r="C3578">
        <v>9.2369384765625</v>
      </c>
      <c r="D3578">
        <v>18.71337890625</v>
      </c>
      <c r="E3578">
        <v>1.3189092111907319</v>
      </c>
      <c r="F3578">
        <v>2.895563125610352</v>
      </c>
      <c r="G3578">
        <v>5.6970748119056225E-7</v>
      </c>
      <c r="H3578" s="15">
        <v>-999</v>
      </c>
    </row>
    <row r="3579" spans="1:8" x14ac:dyDescent="0.35">
      <c r="A3579" s="14">
        <v>89765</v>
      </c>
      <c r="B3579">
        <v>11754.7880859375</v>
      </c>
      <c r="C3579">
        <v>7.91021728515625</v>
      </c>
      <c r="D3579">
        <v>18.435516357421879</v>
      </c>
      <c r="E3579">
        <v>1.210863754923569</v>
      </c>
      <c r="F3579">
        <v>3.7057628631591801</v>
      </c>
      <c r="G3579">
        <v>5.6970748119056225E-7</v>
      </c>
      <c r="H3579" s="15">
        <v>-999</v>
      </c>
    </row>
    <row r="3580" spans="1:8" x14ac:dyDescent="0.35">
      <c r="A3580" s="14">
        <v>89766</v>
      </c>
      <c r="B3580">
        <v>11920.943359375</v>
      </c>
      <c r="C3580">
        <v>6.58636474609375</v>
      </c>
      <c r="D3580">
        <v>19.096405029296879</v>
      </c>
      <c r="E3580">
        <v>1.191646979941452</v>
      </c>
      <c r="F3580">
        <v>2.9520244598388672</v>
      </c>
      <c r="G3580">
        <v>5.6970748119056225E-7</v>
      </c>
      <c r="H3580" s="15">
        <v>-999</v>
      </c>
    </row>
    <row r="3581" spans="1:8" x14ac:dyDescent="0.35">
      <c r="A3581" s="14">
        <v>89767</v>
      </c>
      <c r="B3581">
        <v>10464.630859375</v>
      </c>
      <c r="C3581">
        <v>9.844573974609375</v>
      </c>
      <c r="D3581">
        <v>20.04052734375</v>
      </c>
      <c r="E3581">
        <v>1.4578036238654559</v>
      </c>
      <c r="F3581">
        <v>1.901765823364258</v>
      </c>
      <c r="G3581">
        <v>9.3803051859140396E-3</v>
      </c>
      <c r="H3581" s="15">
        <v>-999</v>
      </c>
    </row>
    <row r="3582" spans="1:8" x14ac:dyDescent="0.35">
      <c r="A3582" s="14">
        <v>89768</v>
      </c>
      <c r="B3582">
        <v>8646.6865234375</v>
      </c>
      <c r="C3582">
        <v>11.16275024414062</v>
      </c>
      <c r="D3582">
        <v>20.089874267578121</v>
      </c>
      <c r="E3582">
        <v>1.551498133203842</v>
      </c>
      <c r="F3582">
        <v>1.1223630905151369</v>
      </c>
      <c r="G3582">
        <v>7.3161156615242362E-4</v>
      </c>
      <c r="H3582" s="15">
        <v>-999</v>
      </c>
    </row>
    <row r="3583" spans="1:8" x14ac:dyDescent="0.35">
      <c r="A3583" s="14">
        <v>89769</v>
      </c>
      <c r="B3583">
        <v>11158.5732421875</v>
      </c>
      <c r="C3583">
        <v>10.6141357421875</v>
      </c>
      <c r="D3583">
        <v>20.190704345703121</v>
      </c>
      <c r="E3583">
        <v>1.5325957138133759</v>
      </c>
      <c r="F3583">
        <v>1.362027168273926</v>
      </c>
      <c r="G3583">
        <v>5.6970748119056225E-7</v>
      </c>
      <c r="H3583" s="15">
        <v>-999</v>
      </c>
    </row>
    <row r="3584" spans="1:8" x14ac:dyDescent="0.35">
      <c r="A3584" s="14">
        <v>89770</v>
      </c>
      <c r="B3584">
        <v>11217.2138671875</v>
      </c>
      <c r="C3584">
        <v>7.747344970703125</v>
      </c>
      <c r="D3584">
        <v>19.67681884765625</v>
      </c>
      <c r="E3584">
        <v>1.4223156916601889</v>
      </c>
      <c r="F3584">
        <v>1.425990104675293</v>
      </c>
      <c r="G3584">
        <v>5.4479002952575677E-2</v>
      </c>
      <c r="H3584" s="15">
        <v>-999</v>
      </c>
    </row>
    <row r="3585" spans="1:8" x14ac:dyDescent="0.35">
      <c r="A3585" s="14">
        <v>89771</v>
      </c>
      <c r="B3585">
        <v>7004.68603515625</v>
      </c>
      <c r="C3585">
        <v>7.721649169921875</v>
      </c>
      <c r="D3585">
        <v>16.26190185546875</v>
      </c>
      <c r="E3585">
        <v>1.330344165944412</v>
      </c>
      <c r="F3585">
        <v>3.5004491806030269</v>
      </c>
      <c r="G3585">
        <v>4.6092796325683594</v>
      </c>
      <c r="H3585" s="15">
        <v>-999</v>
      </c>
    </row>
    <row r="3586" spans="1:8" x14ac:dyDescent="0.35">
      <c r="A3586" s="14">
        <v>89772</v>
      </c>
      <c r="B3586">
        <v>8382.8037109375</v>
      </c>
      <c r="C3586">
        <v>7.1854248046875</v>
      </c>
      <c r="D3586">
        <v>16.3563232421875</v>
      </c>
      <c r="E3586">
        <v>1.1822506752455191</v>
      </c>
      <c r="F3586">
        <v>4.2526073455810547</v>
      </c>
      <c r="G3586">
        <v>0.14709945023059839</v>
      </c>
      <c r="H3586" s="15">
        <v>-999</v>
      </c>
    </row>
    <row r="3587" spans="1:8" x14ac:dyDescent="0.35">
      <c r="A3587" s="14">
        <v>89773</v>
      </c>
      <c r="B3587">
        <v>3691.343017578125</v>
      </c>
      <c r="C3587">
        <v>7.312103271484375</v>
      </c>
      <c r="D3587">
        <v>12.900634765625</v>
      </c>
      <c r="E3587">
        <v>1.1049893122618151</v>
      </c>
      <c r="F3587">
        <v>4.9246153831481934</v>
      </c>
      <c r="G3587">
        <v>3.8493227958679199</v>
      </c>
      <c r="H3587" s="15">
        <v>-999</v>
      </c>
    </row>
    <row r="3588" spans="1:8" x14ac:dyDescent="0.35">
      <c r="A3588" s="14">
        <v>89774</v>
      </c>
      <c r="B3588">
        <v>5176.97607421875</v>
      </c>
      <c r="C3588">
        <v>7.27020263671875</v>
      </c>
      <c r="D3588">
        <v>11.4061279296875</v>
      </c>
      <c r="E3588">
        <v>1.0697080965233741</v>
      </c>
      <c r="F3588">
        <v>5.0225343704223633</v>
      </c>
      <c r="G3588">
        <v>5.146815299987793</v>
      </c>
      <c r="H3588" s="15">
        <v>-999</v>
      </c>
    </row>
    <row r="3589" spans="1:8" x14ac:dyDescent="0.35">
      <c r="A3589" s="14">
        <v>89775</v>
      </c>
      <c r="B3589">
        <v>6095.71435546875</v>
      </c>
      <c r="C3589">
        <v>6.875885009765625</v>
      </c>
      <c r="D3589">
        <v>13.69775390625</v>
      </c>
      <c r="E3589">
        <v>1.095117575816883</v>
      </c>
      <c r="F3589">
        <v>1.7572565078735349</v>
      </c>
      <c r="G3589">
        <v>2.3457003757357601E-2</v>
      </c>
      <c r="H3589" s="15">
        <v>-999</v>
      </c>
    </row>
    <row r="3590" spans="1:8" x14ac:dyDescent="0.35">
      <c r="A3590" s="14">
        <v>89776</v>
      </c>
      <c r="B3590">
        <v>8763.9892578125</v>
      </c>
      <c r="C3590">
        <v>3.95672607421875</v>
      </c>
      <c r="D3590">
        <v>15.50338745117188</v>
      </c>
      <c r="E3590">
        <v>0.95459073381877191</v>
      </c>
      <c r="F3590">
        <v>3.0795555114746089</v>
      </c>
      <c r="G3590">
        <v>5.6970748119056225E-7</v>
      </c>
      <c r="H3590" s="15">
        <v>-999</v>
      </c>
    </row>
    <row r="3591" spans="1:8" x14ac:dyDescent="0.35">
      <c r="A3591" s="14">
        <v>89777</v>
      </c>
      <c r="B3591">
        <v>6594.1806640625</v>
      </c>
      <c r="C3591">
        <v>5.765380859375</v>
      </c>
      <c r="D3591">
        <v>17.7789306640625</v>
      </c>
      <c r="E3591">
        <v>1.2510474242649909</v>
      </c>
      <c r="F3591">
        <v>3.3306703567504878</v>
      </c>
      <c r="G3591">
        <v>5.0222625732421884</v>
      </c>
      <c r="H3591" s="15">
        <v>-999</v>
      </c>
    </row>
    <row r="3592" spans="1:8" x14ac:dyDescent="0.35">
      <c r="A3592" s="14">
        <v>89778</v>
      </c>
      <c r="B3592">
        <v>7591.11328125</v>
      </c>
      <c r="C3592">
        <v>12.00466918945312</v>
      </c>
      <c r="D3592">
        <v>21.76568603515625</v>
      </c>
      <c r="E3592">
        <v>1.5964841696105969</v>
      </c>
      <c r="F3592">
        <v>5.1852059364318848</v>
      </c>
      <c r="G3592">
        <v>10.54955959320068</v>
      </c>
      <c r="H3592" s="15">
        <v>-999</v>
      </c>
    </row>
    <row r="3593" spans="1:8" x14ac:dyDescent="0.35">
      <c r="A3593" s="14">
        <v>89779</v>
      </c>
      <c r="B3593">
        <v>9076.74609375</v>
      </c>
      <c r="C3593">
        <v>13.13424682617188</v>
      </c>
      <c r="D3593">
        <v>18.795989990234379</v>
      </c>
      <c r="E3593">
        <v>1.5049477262526361</v>
      </c>
      <c r="F3593">
        <v>3.3515958786010742</v>
      </c>
      <c r="G3593">
        <v>0.2253902405500412</v>
      </c>
      <c r="H3593" s="15">
        <v>-999</v>
      </c>
    </row>
    <row r="3594" spans="1:8" x14ac:dyDescent="0.35">
      <c r="A3594" s="14">
        <v>89780</v>
      </c>
      <c r="B3594">
        <v>6418.2587890625</v>
      </c>
      <c r="C3594">
        <v>13.07711791992188</v>
      </c>
      <c r="D3594">
        <v>20.49755859375</v>
      </c>
      <c r="E3594">
        <v>1.7150659096298211</v>
      </c>
      <c r="F3594">
        <v>3.6165304183959961</v>
      </c>
      <c r="G3594">
        <v>9.5204153060913086</v>
      </c>
      <c r="H3594" s="15">
        <v>-999</v>
      </c>
    </row>
    <row r="3595" spans="1:8" x14ac:dyDescent="0.35">
      <c r="A3595" s="14">
        <v>89781</v>
      </c>
      <c r="B3595">
        <v>8939.9111328125</v>
      </c>
      <c r="C3595">
        <v>8.169281005859375</v>
      </c>
      <c r="D3595">
        <v>18.4591064453125</v>
      </c>
      <c r="E3595">
        <v>1.2727657338976459</v>
      </c>
      <c r="F3595">
        <v>3.7436666488647461</v>
      </c>
      <c r="G3595">
        <v>0</v>
      </c>
      <c r="H3595" s="15">
        <v>-999</v>
      </c>
    </row>
    <row r="3596" spans="1:8" x14ac:dyDescent="0.35">
      <c r="A3596" s="14">
        <v>89782</v>
      </c>
      <c r="B3596">
        <v>6164.14208984375</v>
      </c>
      <c r="C3596">
        <v>9.276947021484375</v>
      </c>
      <c r="D3596">
        <v>19.0899658203125</v>
      </c>
      <c r="E3596">
        <v>1.346446086836617</v>
      </c>
      <c r="F3596">
        <v>2.6393156051635742</v>
      </c>
      <c r="G3596">
        <v>0.43572846055030823</v>
      </c>
      <c r="H3596" s="15">
        <v>-999</v>
      </c>
    </row>
    <row r="3597" spans="1:8" x14ac:dyDescent="0.35">
      <c r="A3597" s="14">
        <v>89783</v>
      </c>
      <c r="B3597">
        <v>8715.115234375</v>
      </c>
      <c r="C3597">
        <v>9.095977783203125</v>
      </c>
      <c r="D3597">
        <v>19.048126220703121</v>
      </c>
      <c r="E3597">
        <v>1.3800794333494379</v>
      </c>
      <c r="F3597">
        <v>2.1967067718505859</v>
      </c>
      <c r="G3597">
        <v>5.6970748119056225E-7</v>
      </c>
      <c r="H3597" s="15">
        <v>-999</v>
      </c>
    </row>
    <row r="3598" spans="1:8" x14ac:dyDescent="0.35">
      <c r="A3598" s="14">
        <v>89784</v>
      </c>
      <c r="B3598">
        <v>2596.682861328125</v>
      </c>
      <c r="C3598">
        <v>12.13897705078125</v>
      </c>
      <c r="D3598">
        <v>17.530029296875</v>
      </c>
      <c r="E3598">
        <v>1.47272108928524</v>
      </c>
      <c r="F3598">
        <v>3.9580612182617192</v>
      </c>
      <c r="G3598">
        <v>1.0827463865280149</v>
      </c>
      <c r="H3598" s="15">
        <v>-999</v>
      </c>
    </row>
    <row r="3599" spans="1:8" x14ac:dyDescent="0.35">
      <c r="A3599" s="14">
        <v>89785</v>
      </c>
      <c r="B3599">
        <v>3046.275146484375</v>
      </c>
      <c r="C3599">
        <v>11.28369140625</v>
      </c>
      <c r="D3599">
        <v>14.69659423828125</v>
      </c>
      <c r="E3599">
        <v>1.2850233946917939</v>
      </c>
      <c r="F3599">
        <v>3.817500114440918</v>
      </c>
      <c r="G3599">
        <v>0.2379511296749115</v>
      </c>
      <c r="H3599" s="15">
        <v>-999</v>
      </c>
    </row>
    <row r="3600" spans="1:8" x14ac:dyDescent="0.35">
      <c r="A3600" s="14">
        <v>89786</v>
      </c>
      <c r="B3600">
        <v>2616.215576171875</v>
      </c>
      <c r="C3600">
        <v>9.32171630859375</v>
      </c>
      <c r="D3600">
        <v>15.11929321289062</v>
      </c>
      <c r="E3600">
        <v>1.2919045355779359</v>
      </c>
      <c r="F3600">
        <v>6.6780738830566406</v>
      </c>
      <c r="G3600">
        <v>15.983841896057131</v>
      </c>
      <c r="H3600" s="15">
        <v>-999</v>
      </c>
    </row>
    <row r="3601" spans="1:8" x14ac:dyDescent="0.35">
      <c r="A3601" s="14">
        <v>89787</v>
      </c>
      <c r="B3601">
        <v>7249.0361328125</v>
      </c>
      <c r="C3601">
        <v>12.91708374023438</v>
      </c>
      <c r="D3601">
        <v>17.245697021484379</v>
      </c>
      <c r="E3601">
        <v>1.3795570305657729</v>
      </c>
      <c r="F3601">
        <v>7.6284394264221191</v>
      </c>
      <c r="G3601">
        <v>0.34818437695503229</v>
      </c>
      <c r="H3601" s="15">
        <v>-999</v>
      </c>
    </row>
    <row r="3602" spans="1:8" x14ac:dyDescent="0.35">
      <c r="A3602" s="14">
        <v>89788</v>
      </c>
      <c r="B3602">
        <v>3065.828857421875</v>
      </c>
      <c r="C3602">
        <v>12.0732421875</v>
      </c>
      <c r="D3602">
        <v>14.92404174804688</v>
      </c>
      <c r="E3602">
        <v>1.173581189609902</v>
      </c>
      <c r="F3602">
        <v>8.1136913299560547</v>
      </c>
      <c r="G3602">
        <v>4.9738716334104538E-2</v>
      </c>
      <c r="H3602" s="15">
        <v>-999</v>
      </c>
    </row>
    <row r="3603" spans="1:8" x14ac:dyDescent="0.35">
      <c r="A3603" s="14">
        <v>89789</v>
      </c>
      <c r="B3603">
        <v>2753.05078125</v>
      </c>
      <c r="C3603">
        <v>9.560760498046875</v>
      </c>
      <c r="D3603">
        <v>12.62490844726562</v>
      </c>
      <c r="E3603">
        <v>1.1514525696142279</v>
      </c>
      <c r="F3603">
        <v>5.431187629699707</v>
      </c>
      <c r="G3603">
        <v>1.862382650375366</v>
      </c>
      <c r="H3603" s="15">
        <v>-999</v>
      </c>
    </row>
    <row r="3604" spans="1:8" x14ac:dyDescent="0.35">
      <c r="A3604" s="14">
        <v>89790</v>
      </c>
      <c r="B3604">
        <v>5343.13134765625</v>
      </c>
      <c r="C3604">
        <v>6.675872802734375</v>
      </c>
      <c r="D3604">
        <v>14.62042236328125</v>
      </c>
      <c r="E3604">
        <v>1.095124272211492</v>
      </c>
      <c r="F3604">
        <v>4.4334416389465332</v>
      </c>
      <c r="G3604">
        <v>0.2065582275390625</v>
      </c>
      <c r="H3604" s="15">
        <v>-999</v>
      </c>
    </row>
    <row r="3605" spans="1:8" x14ac:dyDescent="0.35">
      <c r="A3605" s="14">
        <v>89791</v>
      </c>
      <c r="B3605">
        <v>3554.5078125</v>
      </c>
      <c r="C3605">
        <v>7.6578369140625</v>
      </c>
      <c r="D3605">
        <v>17.6104736328125</v>
      </c>
      <c r="E3605">
        <v>1.2240928830150939</v>
      </c>
      <c r="F3605">
        <v>5.0442500114440918</v>
      </c>
      <c r="G3605">
        <v>10.727432250976561</v>
      </c>
      <c r="H3605" s="15">
        <v>-999</v>
      </c>
    </row>
    <row r="3606" spans="1:8" x14ac:dyDescent="0.35">
      <c r="A3606" s="14">
        <v>89792</v>
      </c>
      <c r="B3606">
        <v>1941.827392578125</v>
      </c>
      <c r="C3606">
        <v>9.25408935546875</v>
      </c>
      <c r="D3606">
        <v>13.38555908203125</v>
      </c>
      <c r="E3606">
        <v>1.2427817041443581</v>
      </c>
      <c r="F3606">
        <v>6.8940482139587402</v>
      </c>
      <c r="G3606">
        <v>9.4688472747802734</v>
      </c>
      <c r="H3606" s="15">
        <v>-999</v>
      </c>
    </row>
    <row r="3607" spans="1:8" x14ac:dyDescent="0.35">
      <c r="A3607" s="14">
        <v>89793</v>
      </c>
      <c r="B3607">
        <v>4473.24609375</v>
      </c>
      <c r="C3607">
        <v>8.39215087890625</v>
      </c>
      <c r="D3607">
        <v>13.64520263671875</v>
      </c>
      <c r="E3607">
        <v>1.016655413603015</v>
      </c>
      <c r="F3607">
        <v>3.2722349166870122</v>
      </c>
      <c r="G3607">
        <v>3.8087980356067419E-3</v>
      </c>
      <c r="H3607" s="15">
        <v>-999</v>
      </c>
    </row>
    <row r="3608" spans="1:8" x14ac:dyDescent="0.35">
      <c r="A3608" s="14">
        <v>89794</v>
      </c>
      <c r="B3608">
        <v>7317.44287109375</v>
      </c>
      <c r="C3608">
        <v>6.94256591796875</v>
      </c>
      <c r="D3608">
        <v>15.11392211914062</v>
      </c>
      <c r="E3608">
        <v>0.96529090565761644</v>
      </c>
      <c r="F3608">
        <v>3.695891380310059</v>
      </c>
      <c r="G3608">
        <v>5.6970748119056225E-7</v>
      </c>
      <c r="H3608" s="15">
        <v>-999</v>
      </c>
    </row>
    <row r="3609" spans="1:8" x14ac:dyDescent="0.35">
      <c r="A3609" s="14">
        <v>89795</v>
      </c>
      <c r="B3609">
        <v>7112.20068359375</v>
      </c>
      <c r="C3609">
        <v>9.10455322265625</v>
      </c>
      <c r="D3609">
        <v>18.41619873046875</v>
      </c>
      <c r="E3609">
        <v>1.2555122097624469</v>
      </c>
      <c r="F3609">
        <v>4.8184051513671884</v>
      </c>
      <c r="G3609">
        <v>5.041581392288208E-2</v>
      </c>
      <c r="H3609" s="15">
        <v>-999</v>
      </c>
    </row>
    <row r="3610" spans="1:8" x14ac:dyDescent="0.35">
      <c r="A3610" s="14">
        <v>89796</v>
      </c>
      <c r="B3610">
        <v>5264.93701171875</v>
      </c>
      <c r="C3610">
        <v>7.502593994140625</v>
      </c>
      <c r="D3610">
        <v>13.896240234375</v>
      </c>
      <c r="E3610">
        <v>1.103197375719198</v>
      </c>
      <c r="F3610">
        <v>3.7882823944091801</v>
      </c>
      <c r="G3610">
        <v>4.6721592545509338E-2</v>
      </c>
      <c r="H3610" s="15">
        <v>-999</v>
      </c>
    </row>
    <row r="3611" spans="1:8" x14ac:dyDescent="0.35">
      <c r="A3611" s="14">
        <v>89797</v>
      </c>
      <c r="B3611">
        <v>4678.50927734375</v>
      </c>
      <c r="C3611">
        <v>3.510986328125</v>
      </c>
      <c r="D3611">
        <v>12.39102172851562</v>
      </c>
      <c r="E3611">
        <v>0.9481491342093572</v>
      </c>
      <c r="F3611">
        <v>2.2906770706176758</v>
      </c>
      <c r="G3611">
        <v>2.1250392310321331E-3</v>
      </c>
      <c r="H3611" s="15">
        <v>-999</v>
      </c>
    </row>
    <row r="3612" spans="1:8" x14ac:dyDescent="0.35">
      <c r="A3612" s="14">
        <v>89798</v>
      </c>
      <c r="B3612">
        <v>5030.37451171875</v>
      </c>
      <c r="C3612">
        <v>2.4757080078125</v>
      </c>
      <c r="D3612">
        <v>11.28811645507812</v>
      </c>
      <c r="E3612">
        <v>0.92247129964168639</v>
      </c>
      <c r="F3612">
        <v>1.236470222473145</v>
      </c>
      <c r="G3612">
        <v>3.9354350417852402E-2</v>
      </c>
      <c r="H3612" s="15">
        <v>-999</v>
      </c>
    </row>
    <row r="3613" spans="1:8" x14ac:dyDescent="0.35">
      <c r="A3613" s="14">
        <v>89799</v>
      </c>
      <c r="B3613">
        <v>4981.5</v>
      </c>
      <c r="C3613">
        <v>2.725250244140625</v>
      </c>
      <c r="D3613">
        <v>8.805511474609375</v>
      </c>
      <c r="E3613">
        <v>0.78905368179342972</v>
      </c>
      <c r="F3613">
        <v>2.2302675247192378</v>
      </c>
      <c r="G3613">
        <v>2.5803945958614349E-2</v>
      </c>
      <c r="H3613" s="15">
        <v>-999</v>
      </c>
    </row>
    <row r="3614" spans="1:8" x14ac:dyDescent="0.35">
      <c r="A3614" s="14">
        <v>89800</v>
      </c>
      <c r="B3614">
        <v>2977.846923828125</v>
      </c>
      <c r="C3614">
        <v>2.708099365234375</v>
      </c>
      <c r="D3614">
        <v>9.006134033203125</v>
      </c>
      <c r="E3614">
        <v>0.87427860220902576</v>
      </c>
      <c r="F3614">
        <v>2.111027717590332</v>
      </c>
      <c r="G3614">
        <v>2.874047867953777E-2</v>
      </c>
      <c r="H3614" s="15">
        <v>-999</v>
      </c>
    </row>
    <row r="3615" spans="1:8" x14ac:dyDescent="0.35">
      <c r="A3615" s="14">
        <v>89801</v>
      </c>
      <c r="B3615">
        <v>6056.62744140625</v>
      </c>
      <c r="C3615">
        <v>0.45562744140625</v>
      </c>
      <c r="D3615">
        <v>8.714324951171875</v>
      </c>
      <c r="E3615">
        <v>0.74392408580598957</v>
      </c>
      <c r="F3615">
        <v>1.660126686096191</v>
      </c>
      <c r="G3615">
        <v>3.8087980356067419E-3</v>
      </c>
      <c r="H3615" s="15">
        <v>-999</v>
      </c>
    </row>
    <row r="3616" spans="1:8" x14ac:dyDescent="0.35">
      <c r="A3616" s="14">
        <v>89802</v>
      </c>
      <c r="B3616">
        <v>2586.895263671875</v>
      </c>
      <c r="C3616">
        <v>3.9490966796875</v>
      </c>
      <c r="D3616">
        <v>13.93057250976562</v>
      </c>
      <c r="E3616">
        <v>1.014304236978727</v>
      </c>
      <c r="F3616">
        <v>4.2506332397460938</v>
      </c>
      <c r="G3616">
        <v>7.7606186866760254</v>
      </c>
      <c r="H3616" s="15">
        <v>-999</v>
      </c>
    </row>
    <row r="3617" spans="1:8" x14ac:dyDescent="0.35">
      <c r="A3617" s="14">
        <v>89803</v>
      </c>
      <c r="B3617">
        <v>5431.09228515625</v>
      </c>
      <c r="C3617">
        <v>3.80908203125</v>
      </c>
      <c r="D3617">
        <v>9.712066650390625</v>
      </c>
      <c r="E3617">
        <v>0.87938257134992204</v>
      </c>
      <c r="F3617">
        <v>3.2256441116333008</v>
      </c>
      <c r="G3617">
        <v>3.5683974623680108E-2</v>
      </c>
      <c r="H3617" s="15">
        <v>-999</v>
      </c>
    </row>
    <row r="3618" spans="1:8" x14ac:dyDescent="0.35">
      <c r="A3618" s="14">
        <v>89804</v>
      </c>
      <c r="B3618">
        <v>6154.35498046875</v>
      </c>
      <c r="C3618">
        <v>1.487091064453125</v>
      </c>
      <c r="D3618">
        <v>10.023193359375</v>
      </c>
      <c r="E3618">
        <v>0.75634559926445677</v>
      </c>
      <c r="F3618">
        <v>2.696961402893066</v>
      </c>
      <c r="G3618">
        <v>3.173587319906801E-4</v>
      </c>
      <c r="H3618" s="15">
        <v>-999</v>
      </c>
    </row>
    <row r="3619" spans="1:8" x14ac:dyDescent="0.35">
      <c r="A3619" s="14">
        <v>89805</v>
      </c>
      <c r="B3619">
        <v>5597.24755859375</v>
      </c>
      <c r="C3619">
        <v>2.062347412109375</v>
      </c>
      <c r="D3619">
        <v>12.12063598632812</v>
      </c>
      <c r="E3619">
        <v>0.7944304770208559</v>
      </c>
      <c r="F3619">
        <v>4.8227481842041016</v>
      </c>
      <c r="G3619">
        <v>0.25139859318733221</v>
      </c>
      <c r="H3619" s="15">
        <v>-999</v>
      </c>
    </row>
    <row r="3620" spans="1:8" x14ac:dyDescent="0.35">
      <c r="A3620" s="14">
        <v>89806</v>
      </c>
      <c r="B3620">
        <v>3007.167236328125</v>
      </c>
      <c r="C3620">
        <v>10.80938720703125</v>
      </c>
      <c r="D3620">
        <v>14.13763427734375</v>
      </c>
      <c r="E3620">
        <v>1.3242244293651919</v>
      </c>
      <c r="F3620">
        <v>6.9627490043640137</v>
      </c>
      <c r="G3620">
        <v>2.6677465438842769</v>
      </c>
      <c r="H3620" s="15">
        <v>-999</v>
      </c>
    </row>
    <row r="3621" spans="1:8" x14ac:dyDescent="0.35">
      <c r="A3621" s="14">
        <v>89807</v>
      </c>
      <c r="B3621">
        <v>4473.24609375</v>
      </c>
      <c r="C3621">
        <v>7.31591796875</v>
      </c>
      <c r="D3621">
        <v>12.59808349609375</v>
      </c>
      <c r="E3621">
        <v>1.0319885251415419</v>
      </c>
      <c r="F3621">
        <v>4.4926667213439941</v>
      </c>
      <c r="G3621">
        <v>2.2688851356506352</v>
      </c>
      <c r="H3621" s="15">
        <v>-999</v>
      </c>
    </row>
    <row r="3622" spans="1:8" x14ac:dyDescent="0.35">
      <c r="A3622" s="14">
        <v>89808</v>
      </c>
      <c r="B3622">
        <v>593.02972412109375</v>
      </c>
      <c r="C3622">
        <v>9.409332275390625</v>
      </c>
      <c r="D3622">
        <v>15.34030151367188</v>
      </c>
      <c r="E3622">
        <v>1.407572280450351</v>
      </c>
      <c r="F3622">
        <v>4.7729992866516113</v>
      </c>
      <c r="G3622">
        <v>20.811578750610352</v>
      </c>
      <c r="H3622" s="15">
        <v>-999</v>
      </c>
    </row>
    <row r="3623" spans="1:8" x14ac:dyDescent="0.35">
      <c r="A3623" s="14">
        <v>89809</v>
      </c>
      <c r="B3623">
        <v>2577.12890625</v>
      </c>
      <c r="C3623">
        <v>4.362457275390625</v>
      </c>
      <c r="D3623">
        <v>8.728271484375</v>
      </c>
      <c r="E3623">
        <v>0.89467480991516557</v>
      </c>
      <c r="F3623">
        <v>4.2316818237304688</v>
      </c>
      <c r="G3623">
        <v>0.6761443018913269</v>
      </c>
      <c r="H3623" s="15">
        <v>-999</v>
      </c>
    </row>
    <row r="3624" spans="1:8" x14ac:dyDescent="0.35">
      <c r="A3624" s="14">
        <v>89810</v>
      </c>
      <c r="B3624">
        <v>4473.24609375</v>
      </c>
      <c r="C3624">
        <v>2.55950927734375</v>
      </c>
      <c r="D3624">
        <v>7.3206787109375</v>
      </c>
      <c r="E3624">
        <v>0.83815995967270107</v>
      </c>
      <c r="F3624">
        <v>5.731656551361084</v>
      </c>
      <c r="G3624">
        <v>2.2255702018737789</v>
      </c>
      <c r="H3624" s="15">
        <v>-999</v>
      </c>
    </row>
    <row r="3625" spans="1:8" x14ac:dyDescent="0.35">
      <c r="A3625" s="14">
        <v>89811</v>
      </c>
      <c r="B3625">
        <v>3085.36181640625</v>
      </c>
      <c r="C3625">
        <v>1.34423828125</v>
      </c>
      <c r="D3625">
        <v>7.400054931640625</v>
      </c>
      <c r="E3625">
        <v>0.73623843949733281</v>
      </c>
      <c r="F3625">
        <v>2.1153707504272461</v>
      </c>
      <c r="G3625">
        <v>1.7004556953907009E-2</v>
      </c>
      <c r="H3625" s="15">
        <v>-999</v>
      </c>
    </row>
    <row r="3626" spans="1:8" x14ac:dyDescent="0.35">
      <c r="A3626" s="14">
        <v>89812</v>
      </c>
      <c r="B3626">
        <v>4991.2666015625</v>
      </c>
      <c r="C3626">
        <v>-1.44921875</v>
      </c>
      <c r="D3626">
        <v>5.931304931640625</v>
      </c>
      <c r="E3626">
        <v>0.61578587532673934</v>
      </c>
      <c r="F3626">
        <v>1.9957361221313481</v>
      </c>
      <c r="G3626">
        <v>5.6970748119056225E-7</v>
      </c>
      <c r="H3626" s="15">
        <v>-999</v>
      </c>
    </row>
    <row r="3627" spans="1:8" x14ac:dyDescent="0.35">
      <c r="A3627" s="14">
        <v>89813</v>
      </c>
      <c r="B3627">
        <v>5343.13134765625</v>
      </c>
      <c r="C3627">
        <v>-2.34735107421875</v>
      </c>
      <c r="D3627">
        <v>5.743560791015625</v>
      </c>
      <c r="E3627">
        <v>0.55083089202162761</v>
      </c>
      <c r="F3627">
        <v>3.020330429077148</v>
      </c>
      <c r="G3627">
        <v>5.6970748119056225E-7</v>
      </c>
      <c r="H3627" s="15">
        <v>-999</v>
      </c>
    </row>
    <row r="3628" spans="1:8" x14ac:dyDescent="0.35">
      <c r="A3628" s="14">
        <v>89814</v>
      </c>
      <c r="B3628">
        <v>5167.20947265625</v>
      </c>
      <c r="C3628">
        <v>-2.497833251953125</v>
      </c>
      <c r="D3628">
        <v>5.50537109375</v>
      </c>
      <c r="E3628">
        <v>0.57270081092320213</v>
      </c>
      <c r="F3628">
        <v>1.11328125</v>
      </c>
      <c r="G3628">
        <v>5.6970748119056225E-7</v>
      </c>
      <c r="H3628" s="15">
        <v>-999</v>
      </c>
    </row>
    <row r="3629" spans="1:8" x14ac:dyDescent="0.35">
      <c r="A3629" s="14">
        <v>89815</v>
      </c>
      <c r="B3629">
        <v>2010.234375</v>
      </c>
      <c r="C3629">
        <v>-2.55023193359375</v>
      </c>
      <c r="D3629">
        <v>4.1138916015625</v>
      </c>
      <c r="E3629">
        <v>0.60968252381315979</v>
      </c>
      <c r="F3629">
        <v>1.6103782653808589</v>
      </c>
      <c r="G3629">
        <v>0.36776930093765259</v>
      </c>
      <c r="H3629" s="15">
        <v>-999</v>
      </c>
    </row>
    <row r="3630" spans="1:8" x14ac:dyDescent="0.35">
      <c r="A3630" s="14">
        <v>89816</v>
      </c>
      <c r="B3630">
        <v>1052.409423828125</v>
      </c>
      <c r="C3630">
        <v>3.6214599609375</v>
      </c>
      <c r="D3630">
        <v>5.82403564453125</v>
      </c>
      <c r="E3630">
        <v>0.82433886703537629</v>
      </c>
      <c r="F3630">
        <v>2.740392684936523</v>
      </c>
      <c r="G3630">
        <v>1.1167340278625491</v>
      </c>
      <c r="H3630" s="15">
        <v>-999</v>
      </c>
    </row>
    <row r="3631" spans="1:8" x14ac:dyDescent="0.35">
      <c r="A3631" s="14">
        <v>89817</v>
      </c>
      <c r="B3631">
        <v>1687.7109375</v>
      </c>
      <c r="C3631">
        <v>3.823394775390625</v>
      </c>
      <c r="D3631">
        <v>7.412933349609375</v>
      </c>
      <c r="E3631">
        <v>0.85572236761734777</v>
      </c>
      <c r="F3631">
        <v>2.8406810760498051</v>
      </c>
      <c r="G3631">
        <v>0.26264581084251398</v>
      </c>
      <c r="H3631" s="15">
        <v>-999</v>
      </c>
    </row>
    <row r="3632" spans="1:8" x14ac:dyDescent="0.35">
      <c r="A3632" s="14">
        <v>89818</v>
      </c>
      <c r="B3632">
        <v>2127.536865234375</v>
      </c>
      <c r="C3632">
        <v>1.0118408203125</v>
      </c>
      <c r="D3632">
        <v>6.528900146484375</v>
      </c>
      <c r="E3632">
        <v>0.80216976604019274</v>
      </c>
      <c r="F3632">
        <v>1.7375144958496089</v>
      </c>
      <c r="G3632">
        <v>4.6721592545509338E-2</v>
      </c>
      <c r="H3632" s="15">
        <v>-999</v>
      </c>
    </row>
    <row r="3633" spans="1:8" x14ac:dyDescent="0.35">
      <c r="A3633" s="14">
        <v>89819</v>
      </c>
      <c r="B3633">
        <v>4023.654052734375</v>
      </c>
      <c r="C3633">
        <v>1.398529052734375</v>
      </c>
      <c r="D3633">
        <v>10.689453125</v>
      </c>
      <c r="E3633">
        <v>0.79213964443242302</v>
      </c>
      <c r="F3633">
        <v>2.9457073211669922</v>
      </c>
      <c r="G3633">
        <v>1.9935484975576401E-2</v>
      </c>
      <c r="H3633" s="15">
        <v>-999</v>
      </c>
    </row>
    <row r="3634" spans="1:8" x14ac:dyDescent="0.35">
      <c r="A3634" s="14">
        <v>89820</v>
      </c>
      <c r="B3634">
        <v>3779.303955078125</v>
      </c>
      <c r="C3634">
        <v>3.955780029296875</v>
      </c>
      <c r="D3634">
        <v>15.00665283203125</v>
      </c>
      <c r="E3634">
        <v>0.9639012550800975</v>
      </c>
      <c r="F3634">
        <v>3.911076545715332</v>
      </c>
      <c r="G3634">
        <v>2.1250392310321331E-3</v>
      </c>
      <c r="H3634" s="15">
        <v>-999</v>
      </c>
    </row>
    <row r="3635" spans="1:8" x14ac:dyDescent="0.35">
      <c r="A3635" s="14">
        <v>89821</v>
      </c>
      <c r="B3635">
        <v>1580.196166992188</v>
      </c>
      <c r="C3635">
        <v>10.1331787109375</v>
      </c>
      <c r="D3635">
        <v>14.510986328125</v>
      </c>
      <c r="E3635">
        <v>1.2757530262460579</v>
      </c>
      <c r="F3635">
        <v>5.914069652557373</v>
      </c>
      <c r="G3635">
        <v>3.600733757019043</v>
      </c>
      <c r="H3635" s="15">
        <v>-999</v>
      </c>
    </row>
    <row r="3636" spans="1:8" x14ac:dyDescent="0.35">
      <c r="A3636" s="14">
        <v>89822</v>
      </c>
      <c r="B3636">
        <v>641.9039306640625</v>
      </c>
      <c r="C3636">
        <v>8.595001220703125</v>
      </c>
      <c r="D3636">
        <v>13.78680419921875</v>
      </c>
      <c r="E3636">
        <v>1.3835748936602359</v>
      </c>
      <c r="F3636">
        <v>5.036353588104248</v>
      </c>
      <c r="G3636">
        <v>10.718136787414551</v>
      </c>
      <c r="H3636" s="15">
        <v>-999</v>
      </c>
    </row>
    <row r="3637" spans="1:8" x14ac:dyDescent="0.35">
      <c r="A3637" s="14">
        <v>89823</v>
      </c>
      <c r="B3637">
        <v>2968.08056640625</v>
      </c>
      <c r="C3637">
        <v>7.126373291015625</v>
      </c>
      <c r="D3637">
        <v>10.48883056640625</v>
      </c>
      <c r="E3637">
        <v>1.0471523369690929</v>
      </c>
      <c r="F3637">
        <v>6.2251992225646973</v>
      </c>
      <c r="G3637">
        <v>3.0775480270385742</v>
      </c>
      <c r="H3637" s="15">
        <v>-999</v>
      </c>
    </row>
    <row r="3638" spans="1:8" x14ac:dyDescent="0.35">
      <c r="A3638" s="14">
        <v>89824</v>
      </c>
      <c r="B3638">
        <v>553.9429931640625</v>
      </c>
      <c r="C3638">
        <v>10.16079711914062</v>
      </c>
      <c r="D3638">
        <v>12.5186767578125</v>
      </c>
      <c r="E3638">
        <v>1.3089307734291309</v>
      </c>
      <c r="F3638">
        <v>8.0193252563476563</v>
      </c>
      <c r="G3638">
        <v>11.848774909973139</v>
      </c>
      <c r="H3638" s="15">
        <v>-999</v>
      </c>
    </row>
    <row r="3639" spans="1:8" x14ac:dyDescent="0.35">
      <c r="A3639" s="14">
        <v>89825</v>
      </c>
      <c r="B3639">
        <v>1834.3125</v>
      </c>
      <c r="C3639">
        <v>10.05792236328125</v>
      </c>
      <c r="D3639">
        <v>12.16464233398438</v>
      </c>
      <c r="E3639">
        <v>1.087006607515872</v>
      </c>
      <c r="F3639">
        <v>9.2630529403686523</v>
      </c>
      <c r="G3639">
        <v>1.7007820606231689</v>
      </c>
      <c r="H3639" s="15">
        <v>-999</v>
      </c>
    </row>
    <row r="3640" spans="1:8" x14ac:dyDescent="0.35">
      <c r="A3640" s="14">
        <v>89826</v>
      </c>
      <c r="B3640">
        <v>1726.797729492188</v>
      </c>
      <c r="C3640">
        <v>8.192138671875</v>
      </c>
      <c r="D3640">
        <v>11.0048828125</v>
      </c>
      <c r="E3640">
        <v>0.96733010668271935</v>
      </c>
      <c r="F3640">
        <v>7.863365650177002</v>
      </c>
      <c r="G3640">
        <v>5.0049472600221627E-2</v>
      </c>
      <c r="H3640" s="15">
        <v>-999</v>
      </c>
    </row>
    <row r="3641" spans="1:8" x14ac:dyDescent="0.35">
      <c r="A3641" s="14">
        <v>89827</v>
      </c>
      <c r="B3641">
        <v>1404.274291992188</v>
      </c>
      <c r="C3641">
        <v>5.55963134765625</v>
      </c>
      <c r="D3641">
        <v>10.95660400390625</v>
      </c>
      <c r="E3641">
        <v>1.0066161683040571</v>
      </c>
      <c r="F3641">
        <v>5.5251579284667969</v>
      </c>
      <c r="G3641">
        <v>0.30790558457374573</v>
      </c>
      <c r="H3641" s="15">
        <v>-999</v>
      </c>
    </row>
    <row r="3642" spans="1:8" x14ac:dyDescent="0.35">
      <c r="A3642" s="14">
        <v>89828</v>
      </c>
      <c r="B3642">
        <v>4180.04296875</v>
      </c>
      <c r="C3642">
        <v>3.189056396484375</v>
      </c>
      <c r="D3642">
        <v>8.83770751953125</v>
      </c>
      <c r="E3642">
        <v>0.81017259284681187</v>
      </c>
      <c r="F3642">
        <v>4.7568111419677734</v>
      </c>
      <c r="G3642">
        <v>0.32753592729568481</v>
      </c>
      <c r="H3642" s="15">
        <v>-999</v>
      </c>
    </row>
    <row r="3643" spans="1:8" x14ac:dyDescent="0.35">
      <c r="A3643" s="14">
        <v>89829</v>
      </c>
      <c r="B3643">
        <v>3554.5078125</v>
      </c>
      <c r="C3643">
        <v>6.25299072265625</v>
      </c>
      <c r="D3643">
        <v>12.04769897460938</v>
      </c>
      <c r="E3643">
        <v>0.97170333864424618</v>
      </c>
      <c r="F3643">
        <v>6.3448338508605957</v>
      </c>
      <c r="G3643">
        <v>9.9137634970247746E-4</v>
      </c>
      <c r="H3643" s="15">
        <v>-999</v>
      </c>
    </row>
    <row r="3644" spans="1:8" x14ac:dyDescent="0.35">
      <c r="A3644" s="14">
        <v>89830</v>
      </c>
      <c r="B3644">
        <v>2704.19775390625</v>
      </c>
      <c r="C3644">
        <v>6.428253173828125</v>
      </c>
      <c r="D3644">
        <v>13.79754638671875</v>
      </c>
      <c r="E3644">
        <v>1.0331296759426549</v>
      </c>
      <c r="F3644">
        <v>5.7711396217346191</v>
      </c>
      <c r="G3644">
        <v>0.77643311023712158</v>
      </c>
      <c r="H3644" s="15">
        <v>-999</v>
      </c>
    </row>
    <row r="3645" spans="1:8" x14ac:dyDescent="0.35">
      <c r="A3645" s="14">
        <v>89831</v>
      </c>
      <c r="B3645">
        <v>2401.20703125</v>
      </c>
      <c r="C3645">
        <v>5.44439697265625</v>
      </c>
      <c r="D3645">
        <v>8.914947509765625</v>
      </c>
      <c r="E3645">
        <v>0.88800718222020181</v>
      </c>
      <c r="F3645">
        <v>5.2389035224914551</v>
      </c>
      <c r="G3645">
        <v>0.37341344356536871</v>
      </c>
      <c r="H3645" s="15">
        <v>-999</v>
      </c>
    </row>
    <row r="3646" spans="1:8" x14ac:dyDescent="0.35">
      <c r="A3646" s="14">
        <v>89832</v>
      </c>
      <c r="B3646">
        <v>2195.94384765625</v>
      </c>
      <c r="C3646">
        <v>4.405303955078125</v>
      </c>
      <c r="D3646">
        <v>9.153106689453125</v>
      </c>
      <c r="E3646">
        <v>0.84831116259142891</v>
      </c>
      <c r="F3646">
        <v>4.4808220863342294</v>
      </c>
      <c r="G3646">
        <v>0.65489912033081055</v>
      </c>
      <c r="H3646" s="15">
        <v>-999</v>
      </c>
    </row>
    <row r="3647" spans="1:8" x14ac:dyDescent="0.35">
      <c r="A3647" s="14">
        <v>89833</v>
      </c>
      <c r="B3647">
        <v>759.1851806640625</v>
      </c>
      <c r="C3647">
        <v>6.96160888671875</v>
      </c>
      <c r="D3647">
        <v>10.58108520507812</v>
      </c>
      <c r="E3647">
        <v>1.0907879135161831</v>
      </c>
      <c r="F3647">
        <v>6.8857564926147461</v>
      </c>
      <c r="G3647">
        <v>2.7640573978424068</v>
      </c>
      <c r="H3647" s="15">
        <v>-999</v>
      </c>
    </row>
    <row r="3648" spans="1:8" x14ac:dyDescent="0.35">
      <c r="A3648" s="14">
        <v>89834</v>
      </c>
      <c r="B3648">
        <v>1775.671875</v>
      </c>
      <c r="C3648">
        <v>7.313995361328125</v>
      </c>
      <c r="D3648">
        <v>11.66790771484375</v>
      </c>
      <c r="E3648">
        <v>1.126357920107977</v>
      </c>
      <c r="F3648">
        <v>2.8935890197753911</v>
      </c>
      <c r="G3648">
        <v>0.4259527325630188</v>
      </c>
      <c r="H3648" s="15">
        <v>-999</v>
      </c>
    </row>
    <row r="3649" spans="1:8" x14ac:dyDescent="0.35">
      <c r="A3649" s="14">
        <v>89835</v>
      </c>
      <c r="B3649">
        <v>3251.517333984375</v>
      </c>
      <c r="C3649">
        <v>-6.3446044921875E-2</v>
      </c>
      <c r="D3649">
        <v>8.33343505859375</v>
      </c>
      <c r="E3649">
        <v>0.7882444008814038</v>
      </c>
      <c r="F3649">
        <v>2.9101715087890621</v>
      </c>
      <c r="G3649">
        <v>2.3723844438791278E-2</v>
      </c>
      <c r="H3649" s="15">
        <v>-999</v>
      </c>
    </row>
    <row r="3650" spans="1:8" x14ac:dyDescent="0.35">
      <c r="A3650" s="14">
        <v>89836</v>
      </c>
      <c r="B3650">
        <v>4228.91748046875</v>
      </c>
      <c r="C3650">
        <v>-1.94256591796875</v>
      </c>
      <c r="D3650">
        <v>3.8896484375</v>
      </c>
      <c r="E3650">
        <v>0.508121625831504</v>
      </c>
      <c r="F3650">
        <v>3.6718063354492192</v>
      </c>
      <c r="G3650">
        <v>5.6970748119056225E-7</v>
      </c>
      <c r="H3650" s="15">
        <v>-999</v>
      </c>
    </row>
    <row r="3651" spans="1:8" x14ac:dyDescent="0.35">
      <c r="A3651" s="14">
        <v>89837</v>
      </c>
      <c r="B3651">
        <v>4101.8486328125</v>
      </c>
      <c r="C3651">
        <v>-1.850189208984375</v>
      </c>
      <c r="D3651">
        <v>4.27911376953125</v>
      </c>
      <c r="E3651">
        <v>0.50362030770380606</v>
      </c>
      <c r="F3651">
        <v>4.1191539764404297</v>
      </c>
      <c r="G3651">
        <v>5.6970748119056225E-7</v>
      </c>
      <c r="H3651" s="15">
        <v>-999</v>
      </c>
    </row>
    <row r="3652" spans="1:8" x14ac:dyDescent="0.35">
      <c r="A3652" s="14">
        <v>89838</v>
      </c>
      <c r="B3652">
        <v>4209.36328125</v>
      </c>
      <c r="C3652">
        <v>-1.336822509765625</v>
      </c>
      <c r="D3652">
        <v>4.779052734375</v>
      </c>
      <c r="E3652">
        <v>0.40798528763567582</v>
      </c>
      <c r="F3652">
        <v>4.4547629356384277</v>
      </c>
      <c r="G3652">
        <v>5.6970748119056225E-7</v>
      </c>
      <c r="H3652" s="15">
        <v>-999</v>
      </c>
    </row>
    <row r="3653" spans="1:8" x14ac:dyDescent="0.35">
      <c r="A3653" s="14">
        <v>89839</v>
      </c>
      <c r="B3653">
        <v>4043.207763671875</v>
      </c>
      <c r="C3653">
        <v>-3.545501708984375</v>
      </c>
      <c r="D3653">
        <v>3.8896484375</v>
      </c>
      <c r="E3653">
        <v>0.4508174004469101</v>
      </c>
      <c r="F3653">
        <v>2.9030647277832031</v>
      </c>
      <c r="G3653">
        <v>5.6970748119056225E-7</v>
      </c>
      <c r="H3653" s="15">
        <v>-999</v>
      </c>
    </row>
    <row r="3654" spans="1:8" x14ac:dyDescent="0.35">
      <c r="A3654" s="14">
        <v>89840</v>
      </c>
      <c r="B3654">
        <v>4052.974365234375</v>
      </c>
      <c r="C3654">
        <v>-4.18743896484375</v>
      </c>
      <c r="D3654">
        <v>2.532501220703125</v>
      </c>
      <c r="E3654">
        <v>0.42564884639686112</v>
      </c>
      <c r="F3654">
        <v>2.697356224060059</v>
      </c>
      <c r="G3654">
        <v>5.6970748119056225E-7</v>
      </c>
      <c r="H3654" s="15">
        <v>-999</v>
      </c>
    </row>
    <row r="3655" spans="1:8" x14ac:dyDescent="0.35">
      <c r="A3655" s="14">
        <v>89841</v>
      </c>
      <c r="B3655">
        <v>3036.508544921875</v>
      </c>
      <c r="C3655">
        <v>-4.662689208984375</v>
      </c>
      <c r="D3655">
        <v>4.897064208984375</v>
      </c>
      <c r="E3655">
        <v>0.58564858624215588</v>
      </c>
      <c r="F3655">
        <v>3.568755149841309</v>
      </c>
      <c r="G3655">
        <v>0</v>
      </c>
      <c r="H3655" s="15">
        <v>-999</v>
      </c>
    </row>
    <row r="3656" spans="1:8" x14ac:dyDescent="0.35">
      <c r="A3656" s="14">
        <v>89842</v>
      </c>
      <c r="B3656">
        <v>3466.546875</v>
      </c>
      <c r="C3656">
        <v>-0.52252197265625</v>
      </c>
      <c r="D3656">
        <v>8.441802978515625</v>
      </c>
      <c r="E3656">
        <v>0.68095165614025599</v>
      </c>
      <c r="F3656">
        <v>4.089146614074707</v>
      </c>
      <c r="G3656">
        <v>1.1188228130340581</v>
      </c>
      <c r="H3656" s="15">
        <v>-999</v>
      </c>
    </row>
    <row r="3657" spans="1:8" x14ac:dyDescent="0.35">
      <c r="A3657" s="14">
        <v>89843</v>
      </c>
      <c r="B3657">
        <v>2977.846923828125</v>
      </c>
      <c r="C3657">
        <v>1.77471923828125</v>
      </c>
      <c r="D3657">
        <v>6.912994384765625</v>
      </c>
      <c r="E3657">
        <v>0.77928600458479247</v>
      </c>
      <c r="F3657">
        <v>3.507161140441895</v>
      </c>
      <c r="G3657">
        <v>2.2067660465836521E-2</v>
      </c>
      <c r="H3657" s="15">
        <v>-999</v>
      </c>
    </row>
    <row r="3658" spans="1:8" x14ac:dyDescent="0.35">
      <c r="A3658" s="14">
        <v>89844</v>
      </c>
      <c r="B3658">
        <v>514.83514404296875</v>
      </c>
      <c r="C3658">
        <v>3.44622802734375</v>
      </c>
      <c r="D3658">
        <v>12.0670166015625</v>
      </c>
      <c r="E3658">
        <v>1.038532310376957</v>
      </c>
      <c r="F3658">
        <v>6.5837082862854004</v>
      </c>
      <c r="G3658">
        <v>24.750579833984379</v>
      </c>
      <c r="H3658" s="15">
        <v>-999</v>
      </c>
    </row>
    <row r="3659" spans="1:8" x14ac:dyDescent="0.35">
      <c r="A3659" s="14">
        <v>89845</v>
      </c>
      <c r="B3659">
        <v>2723.73046875</v>
      </c>
      <c r="C3659">
        <v>4.07196044921875</v>
      </c>
      <c r="D3659">
        <v>10.83859252929688</v>
      </c>
      <c r="E3659">
        <v>0.92316820979027892</v>
      </c>
      <c r="F3659">
        <v>4.6995601654052734</v>
      </c>
      <c r="G3659">
        <v>0.23186738789081571</v>
      </c>
      <c r="H3659" s="15">
        <v>-999</v>
      </c>
    </row>
    <row r="3660" spans="1:8" x14ac:dyDescent="0.35">
      <c r="A3660" s="14">
        <v>89846</v>
      </c>
      <c r="B3660">
        <v>1834.3125</v>
      </c>
      <c r="C3660">
        <v>3.1300048828125</v>
      </c>
      <c r="D3660">
        <v>8.75079345703125</v>
      </c>
      <c r="E3660">
        <v>0.80495332675351949</v>
      </c>
      <c r="F3660">
        <v>4.950279712677002</v>
      </c>
      <c r="G3660">
        <v>5.2335038185119629</v>
      </c>
      <c r="H3660" s="15">
        <v>-999</v>
      </c>
    </row>
    <row r="3661" spans="1:8" x14ac:dyDescent="0.35">
      <c r="A3661" s="14">
        <v>89847</v>
      </c>
      <c r="B3661">
        <v>1492.235229492188</v>
      </c>
      <c r="C3661">
        <v>5.5234375</v>
      </c>
      <c r="D3661">
        <v>7.71441650390625</v>
      </c>
      <c r="E3661">
        <v>0.9284338222373999</v>
      </c>
      <c r="F3661">
        <v>4.3983016014099121</v>
      </c>
      <c r="G3661">
        <v>1.430075526237488</v>
      </c>
      <c r="H3661" s="15">
        <v>-999</v>
      </c>
    </row>
    <row r="3662" spans="1:8" x14ac:dyDescent="0.35">
      <c r="A3662" s="14">
        <v>89848</v>
      </c>
      <c r="B3662">
        <v>2010.234375</v>
      </c>
      <c r="C3662">
        <v>5.714874267578125</v>
      </c>
      <c r="D3662">
        <v>8.407470703125</v>
      </c>
      <c r="E3662">
        <v>0.87271500809942426</v>
      </c>
      <c r="F3662">
        <v>9.1023550033569336</v>
      </c>
      <c r="G3662">
        <v>8.5142507553100586</v>
      </c>
      <c r="H3662" s="15">
        <v>-999</v>
      </c>
    </row>
    <row r="3663" spans="1:8" x14ac:dyDescent="0.35">
      <c r="A3663" s="14">
        <v>89849</v>
      </c>
      <c r="B3663">
        <v>1208.77734375</v>
      </c>
      <c r="C3663">
        <v>2.473785400390625</v>
      </c>
      <c r="D3663">
        <v>6.587890625</v>
      </c>
      <c r="E3663">
        <v>0.76614896610623295</v>
      </c>
      <c r="F3663">
        <v>6.7365093231201172</v>
      </c>
      <c r="G3663">
        <v>12.425642013549799</v>
      </c>
      <c r="H3663" s="15">
        <v>-999</v>
      </c>
    </row>
    <row r="3664" spans="1:8" x14ac:dyDescent="0.35">
      <c r="A3664" s="14">
        <v>89850</v>
      </c>
      <c r="B3664">
        <v>1286.971923828125</v>
      </c>
      <c r="C3664">
        <v>1.860443115234375</v>
      </c>
      <c r="D3664">
        <v>7.479461669921875</v>
      </c>
      <c r="E3664">
        <v>0.72856372094015542</v>
      </c>
      <c r="F3664">
        <v>7.3777198791503906</v>
      </c>
      <c r="G3664">
        <v>2.9087216854095459</v>
      </c>
      <c r="H3664" s="15">
        <v>-999</v>
      </c>
    </row>
    <row r="3665" spans="1:8" x14ac:dyDescent="0.35">
      <c r="A3665" s="14">
        <v>89851</v>
      </c>
      <c r="B3665">
        <v>2928.993896484375</v>
      </c>
      <c r="C3665">
        <v>2.045196533203125</v>
      </c>
      <c r="D3665">
        <v>4.445404052734375</v>
      </c>
      <c r="E3665">
        <v>0.69264036471175017</v>
      </c>
      <c r="F3665">
        <v>4.2328662872314453</v>
      </c>
      <c r="G3665">
        <v>0.6115339994430542</v>
      </c>
      <c r="H3665" s="15">
        <v>-999</v>
      </c>
    </row>
    <row r="3666" spans="1:8" x14ac:dyDescent="0.35">
      <c r="A3666" s="14">
        <v>89852</v>
      </c>
      <c r="B3666">
        <v>2811.69140625</v>
      </c>
      <c r="C3666">
        <v>1.9366455078125</v>
      </c>
      <c r="D3666">
        <v>6.007476806640625</v>
      </c>
      <c r="E3666">
        <v>0.72393961953085606</v>
      </c>
      <c r="F3666">
        <v>4.0239992141723633</v>
      </c>
      <c r="G3666">
        <v>3.9968035221099849</v>
      </c>
      <c r="H3666" s="15">
        <v>-999</v>
      </c>
    </row>
    <row r="3667" spans="1:8" x14ac:dyDescent="0.35">
      <c r="A3667" s="14">
        <v>89853</v>
      </c>
      <c r="B3667">
        <v>2010.234375</v>
      </c>
      <c r="C3667">
        <v>3.482421875</v>
      </c>
      <c r="D3667">
        <v>4.430389404296875</v>
      </c>
      <c r="E3667">
        <v>0.75479581963447262</v>
      </c>
      <c r="F3667">
        <v>5.8816933631896973</v>
      </c>
      <c r="G3667">
        <v>4.6163763999938956</v>
      </c>
      <c r="H3667" s="15">
        <v>-999</v>
      </c>
    </row>
    <row r="3668" spans="1:8" x14ac:dyDescent="0.35">
      <c r="A3668" s="14">
        <v>89854</v>
      </c>
      <c r="B3668">
        <v>2450.060302734375</v>
      </c>
      <c r="C3668">
        <v>2.688079833984375</v>
      </c>
      <c r="D3668">
        <v>5.875518798828125</v>
      </c>
      <c r="E3668">
        <v>0.73390082309706828</v>
      </c>
      <c r="F3668">
        <v>4.3986964225769043</v>
      </c>
      <c r="G3668">
        <v>1.1198219060897829</v>
      </c>
      <c r="H3668" s="15">
        <v>-999</v>
      </c>
    </row>
    <row r="3669" spans="1:8" x14ac:dyDescent="0.35">
      <c r="A3669" s="14">
        <v>89855</v>
      </c>
      <c r="B3669">
        <v>1599.75</v>
      </c>
      <c r="C3669">
        <v>-0.7796630859375</v>
      </c>
      <c r="D3669">
        <v>5.141693115234375</v>
      </c>
      <c r="E3669">
        <v>0.71991884292725572</v>
      </c>
      <c r="F3669">
        <v>3.173130989074707</v>
      </c>
      <c r="G3669">
        <v>3.1687991619110112</v>
      </c>
      <c r="H3669" s="15">
        <v>-999</v>
      </c>
    </row>
    <row r="3670" spans="1:8" x14ac:dyDescent="0.35">
      <c r="A3670" s="14">
        <v>89856</v>
      </c>
      <c r="B3670">
        <v>4043.207763671875</v>
      </c>
      <c r="C3670">
        <v>-3.863616943359375</v>
      </c>
      <c r="D3670">
        <v>3.18048095703125</v>
      </c>
      <c r="E3670">
        <v>0.52850496552534265</v>
      </c>
      <c r="F3670">
        <v>1.4330968856811519</v>
      </c>
      <c r="G3670">
        <v>9.9917136132717133E-2</v>
      </c>
      <c r="H3670" s="15">
        <v>-999</v>
      </c>
    </row>
    <row r="3671" spans="1:8" x14ac:dyDescent="0.35">
      <c r="A3671" s="14">
        <v>89857</v>
      </c>
      <c r="B3671">
        <v>1277.205444335938</v>
      </c>
      <c r="C3671">
        <v>-3.86962890625E-2</v>
      </c>
      <c r="D3671">
        <v>2.45953369140625</v>
      </c>
      <c r="E3671">
        <v>0.61417095150212819</v>
      </c>
      <c r="F3671">
        <v>2.0095548629760742</v>
      </c>
      <c r="G3671">
        <v>3.294266939163208</v>
      </c>
      <c r="H3671" s="15">
        <v>-999</v>
      </c>
    </row>
    <row r="3672" spans="1:8" x14ac:dyDescent="0.35">
      <c r="A3672" s="14">
        <v>89858</v>
      </c>
      <c r="B3672">
        <v>1609.516479492188</v>
      </c>
      <c r="C3672">
        <v>-4.001708984375</v>
      </c>
      <c r="D3672">
        <v>1.573333740234375</v>
      </c>
      <c r="E3672">
        <v>0.55886218538360999</v>
      </c>
      <c r="F3672">
        <v>3.3626518249511719</v>
      </c>
      <c r="G3672">
        <v>0.14136262238025671</v>
      </c>
      <c r="H3672" s="15">
        <v>-999</v>
      </c>
    </row>
    <row r="3673" spans="1:8" x14ac:dyDescent="0.35">
      <c r="A3673" s="14">
        <v>89859</v>
      </c>
      <c r="B3673">
        <v>3935.693115234375</v>
      </c>
      <c r="C3673">
        <v>-4.638885498046875</v>
      </c>
      <c r="D3673">
        <v>0.778350830078125</v>
      </c>
      <c r="E3673">
        <v>0.48828703750026281</v>
      </c>
      <c r="F3673">
        <v>2.07391357421875</v>
      </c>
      <c r="G3673">
        <v>3.1841512769460678E-2</v>
      </c>
      <c r="H3673" s="15">
        <v>-999</v>
      </c>
    </row>
    <row r="3674" spans="1:8" x14ac:dyDescent="0.35">
      <c r="A3674" s="14">
        <v>89860</v>
      </c>
      <c r="B3674">
        <v>4287.55810546875</v>
      </c>
      <c r="C3674">
        <v>-5.98846435546875</v>
      </c>
      <c r="D3674">
        <v>-0.75689697265625</v>
      </c>
      <c r="E3674">
        <v>0.41304371523375949</v>
      </c>
      <c r="F3674">
        <v>4.1069135665893546</v>
      </c>
      <c r="G3674">
        <v>1.732466742396355E-2</v>
      </c>
      <c r="H3674" s="15">
        <v>-999</v>
      </c>
    </row>
    <row r="3675" spans="1:8" x14ac:dyDescent="0.35">
      <c r="A3675" s="14">
        <v>89861</v>
      </c>
      <c r="B3675">
        <v>3935.693115234375</v>
      </c>
      <c r="C3675">
        <v>-3.8712158203125</v>
      </c>
      <c r="D3675">
        <v>1.108795166015625</v>
      </c>
      <c r="E3675">
        <v>0.45687163750604681</v>
      </c>
      <c r="F3675">
        <v>5.1808629035949707</v>
      </c>
      <c r="G3675">
        <v>9.486805647611618E-3</v>
      </c>
      <c r="H3675" s="15">
        <v>-999</v>
      </c>
    </row>
    <row r="3676" spans="1:8" x14ac:dyDescent="0.35">
      <c r="A3676" s="14">
        <v>89862</v>
      </c>
      <c r="B3676">
        <v>2020.021850585938</v>
      </c>
      <c r="C3676">
        <v>-2.822601318359375</v>
      </c>
      <c r="D3676">
        <v>1.3394775390625</v>
      </c>
      <c r="E3676">
        <v>0.54509584172978454</v>
      </c>
      <c r="F3676">
        <v>2.867924690246582</v>
      </c>
      <c r="G3676">
        <v>3.8303181529045098E-2</v>
      </c>
      <c r="H3676" s="15">
        <v>-999</v>
      </c>
    </row>
    <row r="3677" spans="1:8" x14ac:dyDescent="0.35">
      <c r="A3677" s="14">
        <v>89863</v>
      </c>
      <c r="B3677">
        <v>1502.001586914062</v>
      </c>
      <c r="C3677">
        <v>0.126068115234375</v>
      </c>
      <c r="D3677">
        <v>1.545440673828125</v>
      </c>
      <c r="E3677">
        <v>0.57475004682950659</v>
      </c>
      <c r="F3677">
        <v>1.410197257995605</v>
      </c>
      <c r="G3677">
        <v>0.1241381093859673</v>
      </c>
      <c r="H3677" s="15">
        <v>-999</v>
      </c>
    </row>
    <row r="3678" spans="1:8" x14ac:dyDescent="0.35">
      <c r="A3678" s="14">
        <v>89864</v>
      </c>
      <c r="B3678">
        <v>1472.681274414062</v>
      </c>
      <c r="C3678">
        <v>2.5115966796875E-2</v>
      </c>
      <c r="D3678">
        <v>1.307281494140625</v>
      </c>
      <c r="E3678">
        <v>0.58979254910638568</v>
      </c>
      <c r="F3678">
        <v>0.47562503814697271</v>
      </c>
      <c r="G3678">
        <v>0.19839189946651459</v>
      </c>
      <c r="H3678" s="15">
        <v>-999</v>
      </c>
    </row>
    <row r="3679" spans="1:8" x14ac:dyDescent="0.35">
      <c r="A3679" s="14">
        <v>89865</v>
      </c>
      <c r="B3679">
        <v>1482.447631835938</v>
      </c>
      <c r="C3679">
        <v>-0.46917724609375</v>
      </c>
      <c r="D3679">
        <v>0.115325927734375</v>
      </c>
      <c r="E3679">
        <v>0.55874131334759281</v>
      </c>
      <c r="F3679">
        <v>1.030366897583008</v>
      </c>
      <c r="G3679">
        <v>0.1069663465023041</v>
      </c>
      <c r="H3679" s="15">
        <v>-999</v>
      </c>
    </row>
    <row r="3680" spans="1:8" x14ac:dyDescent="0.35">
      <c r="A3680" s="14">
        <v>89866</v>
      </c>
      <c r="B3680">
        <v>2391.419677734375</v>
      </c>
      <c r="C3680">
        <v>-1.450164794921875</v>
      </c>
      <c r="D3680">
        <v>-0.438262939453125</v>
      </c>
      <c r="E3680">
        <v>0.48483530525634699</v>
      </c>
      <c r="F3680">
        <v>1.196986198425293</v>
      </c>
      <c r="G3680">
        <v>9.9917136132717133E-2</v>
      </c>
      <c r="H3680" s="15">
        <v>-999</v>
      </c>
    </row>
    <row r="3681" spans="1:8" x14ac:dyDescent="0.35">
      <c r="A3681" s="14">
        <v>89867</v>
      </c>
      <c r="B3681">
        <v>2977.846923828125</v>
      </c>
      <c r="C3681">
        <v>-4.40936279296875</v>
      </c>
      <c r="D3681">
        <v>-1.00689697265625</v>
      </c>
      <c r="E3681">
        <v>0.45101371411347319</v>
      </c>
      <c r="F3681">
        <v>1.5164070129394529</v>
      </c>
      <c r="G3681">
        <v>6.4774774014949799E-2</v>
      </c>
      <c r="H3681" s="15">
        <v>-999</v>
      </c>
    </row>
    <row r="3682" spans="1:8" x14ac:dyDescent="0.35">
      <c r="A3682" s="14">
        <v>89868</v>
      </c>
      <c r="B3682">
        <v>5333.36474609375</v>
      </c>
      <c r="C3682">
        <v>-6.35894775390625</v>
      </c>
      <c r="D3682">
        <v>-0.902801513671875</v>
      </c>
      <c r="E3682">
        <v>0.40699634661634809</v>
      </c>
      <c r="F3682">
        <v>1.1101226806640621</v>
      </c>
      <c r="G3682">
        <v>6.6921589896082878E-3</v>
      </c>
      <c r="H3682" s="15">
        <v>-999</v>
      </c>
    </row>
    <row r="3683" spans="1:8" x14ac:dyDescent="0.35">
      <c r="A3683" s="14">
        <v>89869</v>
      </c>
      <c r="B3683">
        <v>3437.2265625</v>
      </c>
      <c r="C3683">
        <v>-2.784515380859375</v>
      </c>
      <c r="D3683">
        <v>3.103240966796875</v>
      </c>
      <c r="E3683">
        <v>0.55010580426151323</v>
      </c>
      <c r="F3683">
        <v>1.951909065246582</v>
      </c>
      <c r="G3683">
        <v>0.71197861433029175</v>
      </c>
      <c r="H3683" s="15">
        <v>-999</v>
      </c>
    </row>
    <row r="3684" spans="1:8" x14ac:dyDescent="0.35">
      <c r="A3684" s="14">
        <v>89870</v>
      </c>
      <c r="B3684">
        <v>1023.089050292969</v>
      </c>
      <c r="C3684">
        <v>-2.139739990234375</v>
      </c>
      <c r="D3684">
        <v>3.6461181640625</v>
      </c>
      <c r="E3684">
        <v>0.61928255166225055</v>
      </c>
      <c r="F3684">
        <v>2.291071891784668</v>
      </c>
      <c r="G3684">
        <v>0.34678861498832703</v>
      </c>
      <c r="H3684" s="15">
        <v>-999</v>
      </c>
    </row>
    <row r="3685" spans="1:8" x14ac:dyDescent="0.35">
      <c r="A3685" s="14">
        <v>89871</v>
      </c>
      <c r="B3685">
        <v>1814.758666992188</v>
      </c>
      <c r="C3685">
        <v>4.496734619140625</v>
      </c>
      <c r="D3685">
        <v>7.722991943359375</v>
      </c>
      <c r="E3685">
        <v>0.85811327783016944</v>
      </c>
      <c r="F3685">
        <v>5.1117668151855469</v>
      </c>
      <c r="G3685">
        <v>1.46649169921875</v>
      </c>
      <c r="H3685" s="15">
        <v>-999</v>
      </c>
    </row>
    <row r="3686" spans="1:8" x14ac:dyDescent="0.35">
      <c r="A3686" s="14">
        <v>89872</v>
      </c>
      <c r="B3686">
        <v>5528.8408203125</v>
      </c>
      <c r="C3686">
        <v>-3.3935546875E-2</v>
      </c>
      <c r="D3686">
        <v>7.8388671875</v>
      </c>
      <c r="E3686">
        <v>0.76816622185930594</v>
      </c>
      <c r="F3686">
        <v>4.3114376068115234</v>
      </c>
      <c r="G3686">
        <v>0.42647677659988398</v>
      </c>
      <c r="H3686" s="15">
        <v>-999</v>
      </c>
    </row>
    <row r="3687" spans="1:8" x14ac:dyDescent="0.35">
      <c r="A3687" s="14">
        <v>89873</v>
      </c>
      <c r="B3687">
        <v>5685.20849609375</v>
      </c>
      <c r="C3687">
        <v>-4.256011962890625</v>
      </c>
      <c r="D3687">
        <v>2.73846435546875</v>
      </c>
      <c r="E3687">
        <v>0.50142694918166941</v>
      </c>
      <c r="F3687">
        <v>2.0312709808349609</v>
      </c>
      <c r="G3687">
        <v>5.4025108693167567E-4</v>
      </c>
      <c r="H3687" s="15">
        <v>-999</v>
      </c>
    </row>
    <row r="3688" spans="1:8" x14ac:dyDescent="0.35">
      <c r="A3688" s="14">
        <v>89874</v>
      </c>
      <c r="B3688">
        <v>1023.089050292969</v>
      </c>
      <c r="C3688">
        <v>-1.022552490234375</v>
      </c>
      <c r="D3688">
        <v>5.030120849609375</v>
      </c>
      <c r="E3688">
        <v>0.602361482388031</v>
      </c>
      <c r="F3688">
        <v>4.87249755859375</v>
      </c>
      <c r="G3688">
        <v>2.4240536689758301</v>
      </c>
      <c r="H3688" s="15">
        <v>-999</v>
      </c>
    </row>
    <row r="3689" spans="1:8" x14ac:dyDescent="0.35">
      <c r="A3689" s="14">
        <v>89875</v>
      </c>
      <c r="B3689">
        <v>2919.206298828125</v>
      </c>
      <c r="C3689">
        <v>1.026123046875</v>
      </c>
      <c r="D3689">
        <v>6.77349853515625</v>
      </c>
      <c r="E3689">
        <v>0.69826455551447464</v>
      </c>
      <c r="F3689">
        <v>7.112391471862793</v>
      </c>
      <c r="G3689">
        <v>3.1047332286834721</v>
      </c>
      <c r="H3689" s="15">
        <v>-999</v>
      </c>
    </row>
    <row r="3690" spans="1:8" x14ac:dyDescent="0.35">
      <c r="A3690" s="14">
        <v>89876</v>
      </c>
      <c r="B3690">
        <v>2811.69140625</v>
      </c>
      <c r="C3690">
        <v>-3.316925048828125</v>
      </c>
      <c r="D3690">
        <v>4.305938720703125</v>
      </c>
      <c r="E3690">
        <v>0.618250959915152</v>
      </c>
      <c r="F3690">
        <v>4.0923051834106454</v>
      </c>
      <c r="G3690">
        <v>0.43744683265686041</v>
      </c>
      <c r="H3690" s="15">
        <v>-999</v>
      </c>
    </row>
    <row r="3691" spans="1:8" x14ac:dyDescent="0.35">
      <c r="A3691" s="14">
        <v>89877</v>
      </c>
      <c r="B3691">
        <v>5655.88818359375</v>
      </c>
      <c r="C3691">
        <v>-5.414154052734375</v>
      </c>
      <c r="D3691">
        <v>1.46392822265625</v>
      </c>
      <c r="E3691">
        <v>0.44233247749878363</v>
      </c>
      <c r="F3691">
        <v>1.710665702819824</v>
      </c>
      <c r="G3691">
        <v>1.080539426766336E-3</v>
      </c>
      <c r="H3691" s="15">
        <v>-999</v>
      </c>
    </row>
    <row r="3692" spans="1:8" x14ac:dyDescent="0.35">
      <c r="A3692" s="14">
        <v>89878</v>
      </c>
      <c r="B3692">
        <v>6789.65625</v>
      </c>
      <c r="C3692">
        <v>-6.78753662109375</v>
      </c>
      <c r="D3692">
        <v>1.035858154296875</v>
      </c>
      <c r="E3692">
        <v>0.38631779422336071</v>
      </c>
      <c r="F3692">
        <v>2.454533576965332</v>
      </c>
      <c r="G3692">
        <v>5.6970748119056225E-7</v>
      </c>
      <c r="H3692" s="15">
        <v>-999</v>
      </c>
    </row>
    <row r="3693" spans="1:8" x14ac:dyDescent="0.35">
      <c r="A3693" s="14">
        <v>89879</v>
      </c>
      <c r="B3693">
        <v>6867.85107421875</v>
      </c>
      <c r="C3693">
        <v>-6.7703857421875</v>
      </c>
      <c r="D3693">
        <v>3.77593994140625</v>
      </c>
      <c r="E3693">
        <v>0.39582483576095667</v>
      </c>
      <c r="F3693">
        <v>3.8147363662719731</v>
      </c>
      <c r="G3693">
        <v>1.2243348173797131E-2</v>
      </c>
      <c r="H3693" s="15">
        <v>-999</v>
      </c>
    </row>
    <row r="3694" spans="1:8" x14ac:dyDescent="0.35">
      <c r="A3694" s="14">
        <v>89880</v>
      </c>
      <c r="B3694">
        <v>1892.953125</v>
      </c>
      <c r="C3694">
        <v>0.139404296875</v>
      </c>
      <c r="D3694">
        <v>5.929168701171875</v>
      </c>
      <c r="E3694">
        <v>0.69210165409051128</v>
      </c>
      <c r="F3694">
        <v>4.0271577835083008</v>
      </c>
      <c r="G3694">
        <v>1.33842921257019</v>
      </c>
      <c r="H3694" s="15">
        <v>-999</v>
      </c>
    </row>
    <row r="3695" spans="1:8" x14ac:dyDescent="0.35">
      <c r="A3695" s="14">
        <v>89881</v>
      </c>
      <c r="B3695">
        <v>2645.535888671875</v>
      </c>
      <c r="C3695">
        <v>4.2386474609375</v>
      </c>
      <c r="D3695">
        <v>9.069427490234375</v>
      </c>
      <c r="E3695">
        <v>0.8555322119480594</v>
      </c>
      <c r="F3695">
        <v>3.2438068389892578</v>
      </c>
      <c r="G3695">
        <v>0.70028787851333618</v>
      </c>
      <c r="H3695" s="15">
        <v>-999</v>
      </c>
    </row>
    <row r="3696" spans="1:8" x14ac:dyDescent="0.35">
      <c r="A3696" s="14">
        <v>89882</v>
      </c>
      <c r="B3696">
        <v>4414.60546875</v>
      </c>
      <c r="C3696">
        <v>4.7386474609375</v>
      </c>
      <c r="D3696">
        <v>10.40298461914062</v>
      </c>
      <c r="E3696">
        <v>0.85993749456356328</v>
      </c>
      <c r="F3696">
        <v>3.5024232864379878</v>
      </c>
      <c r="G3696">
        <v>0.2208353579044342</v>
      </c>
      <c r="H3696" s="15">
        <v>-999</v>
      </c>
    </row>
    <row r="3697" spans="1:8" x14ac:dyDescent="0.35">
      <c r="A3697" s="14">
        <v>89883</v>
      </c>
      <c r="B3697">
        <v>1394.486694335938</v>
      </c>
      <c r="C3697">
        <v>5.662506103515625</v>
      </c>
      <c r="D3697">
        <v>12.32662963867188</v>
      </c>
      <c r="E3697">
        <v>1.1621823006157781</v>
      </c>
      <c r="F3697">
        <v>5.1421689987182617</v>
      </c>
      <c r="G3697">
        <v>13.191215515136721</v>
      </c>
      <c r="H3697" s="15">
        <v>-999</v>
      </c>
    </row>
    <row r="3698" spans="1:8" x14ac:dyDescent="0.35">
      <c r="A3698" s="14">
        <v>89884</v>
      </c>
      <c r="B3698">
        <v>2938.76025390625</v>
      </c>
      <c r="C3698">
        <v>8.80072021484375</v>
      </c>
      <c r="D3698">
        <v>12.36419677734375</v>
      </c>
      <c r="E3698">
        <v>1.1146237426219181</v>
      </c>
      <c r="F3698">
        <v>7.1487159729003906</v>
      </c>
      <c r="G3698">
        <v>10.26483154296875</v>
      </c>
      <c r="H3698" s="15">
        <v>-999</v>
      </c>
    </row>
    <row r="3699" spans="1:8" x14ac:dyDescent="0.35">
      <c r="A3699" s="14">
        <v>89885</v>
      </c>
      <c r="B3699">
        <v>4150.72265625</v>
      </c>
      <c r="C3699">
        <v>8.635955810546875</v>
      </c>
      <c r="D3699">
        <v>13.01971435546875</v>
      </c>
      <c r="E3699">
        <v>1.250299615461252</v>
      </c>
      <c r="F3699">
        <v>6.2378334999084473</v>
      </c>
      <c r="G3699">
        <v>13.755763053894039</v>
      </c>
      <c r="H3699" s="15">
        <v>-999</v>
      </c>
    </row>
    <row r="3700" spans="1:8" x14ac:dyDescent="0.35">
      <c r="A3700" s="14">
        <v>89886</v>
      </c>
      <c r="B3700">
        <v>1765.905517578125</v>
      </c>
      <c r="C3700">
        <v>7.5606689453125</v>
      </c>
      <c r="D3700">
        <v>9.27862548828125</v>
      </c>
      <c r="E3700">
        <v>1.014088940528199</v>
      </c>
      <c r="F3700">
        <v>2.0435104370117192</v>
      </c>
      <c r="G3700">
        <v>0.29652875661849981</v>
      </c>
      <c r="H3700" s="15">
        <v>-999</v>
      </c>
    </row>
    <row r="3701" spans="1:8" x14ac:dyDescent="0.35">
      <c r="A3701" s="14">
        <v>89887</v>
      </c>
      <c r="B3701">
        <v>1834.3125</v>
      </c>
      <c r="C3701">
        <v>6.211090087890625</v>
      </c>
      <c r="D3701">
        <v>7.9708251953125</v>
      </c>
      <c r="E3701">
        <v>0.94074778215609234</v>
      </c>
      <c r="F3701">
        <v>2.1852560043334961</v>
      </c>
      <c r="G3701">
        <v>3.4249898046255112E-2</v>
      </c>
      <c r="H3701" s="15">
        <v>-999</v>
      </c>
    </row>
    <row r="3702" spans="1:8" x14ac:dyDescent="0.35">
      <c r="A3702" s="14">
        <v>89888</v>
      </c>
      <c r="B3702">
        <v>4766.47021484375</v>
      </c>
      <c r="C3702">
        <v>-1.027313232421875</v>
      </c>
      <c r="D3702">
        <v>5.070892333984375</v>
      </c>
      <c r="E3702">
        <v>0.63396602694618365</v>
      </c>
      <c r="F3702">
        <v>2.9891386032104492</v>
      </c>
      <c r="G3702">
        <v>1.205389417009428E-4</v>
      </c>
      <c r="H3702" s="15">
        <v>-999</v>
      </c>
    </row>
    <row r="3703" spans="1:8" x14ac:dyDescent="0.35">
      <c r="A3703" s="14">
        <v>89889</v>
      </c>
      <c r="B3703">
        <v>7483.5986328125</v>
      </c>
      <c r="C3703">
        <v>-2.89215087890625</v>
      </c>
      <c r="D3703">
        <v>5.058013916015625</v>
      </c>
      <c r="E3703">
        <v>0.50884366797706848</v>
      </c>
      <c r="F3703">
        <v>2.6480016708374019</v>
      </c>
      <c r="G3703">
        <v>5.6970748119056225E-7</v>
      </c>
      <c r="H3703" s="15">
        <v>-999</v>
      </c>
    </row>
    <row r="3704" spans="1:8" x14ac:dyDescent="0.35">
      <c r="A3704" s="14">
        <v>89890</v>
      </c>
      <c r="B3704">
        <v>7747.50244140625</v>
      </c>
      <c r="C3704">
        <v>-1.790191650390625</v>
      </c>
      <c r="D3704">
        <v>7.335693359375</v>
      </c>
      <c r="E3704">
        <v>0.48787792603591301</v>
      </c>
      <c r="F3704">
        <v>3.2635478973388672</v>
      </c>
      <c r="G3704">
        <v>5.6970748119056225E-7</v>
      </c>
      <c r="H3704" s="15">
        <v>-999</v>
      </c>
    </row>
    <row r="3705" spans="1:8" x14ac:dyDescent="0.35">
      <c r="A3705" s="14">
        <v>89891</v>
      </c>
      <c r="B3705">
        <v>7815.90966796875</v>
      </c>
      <c r="C3705">
        <v>-3.057861328125</v>
      </c>
      <c r="D3705">
        <v>12.0155029296875</v>
      </c>
      <c r="E3705">
        <v>0.59978025062837226</v>
      </c>
      <c r="F3705">
        <v>1.9128208160400391</v>
      </c>
      <c r="G3705">
        <v>5.6970748119056225E-7</v>
      </c>
      <c r="H3705" s="15">
        <v>-999</v>
      </c>
    </row>
    <row r="3706" spans="1:8" x14ac:dyDescent="0.35">
      <c r="A3706" s="14">
        <v>89892</v>
      </c>
      <c r="B3706">
        <v>8294.8427734375</v>
      </c>
      <c r="C3706">
        <v>-3.839813232421875</v>
      </c>
      <c r="D3706">
        <v>10.25601196289062</v>
      </c>
      <c r="E3706">
        <v>0.53306702849076371</v>
      </c>
      <c r="F3706">
        <v>2.5595588684082031</v>
      </c>
      <c r="G3706">
        <v>5.6970748119056225E-7</v>
      </c>
      <c r="H3706" s="15">
        <v>-999</v>
      </c>
    </row>
    <row r="3707" spans="1:8" x14ac:dyDescent="0.35">
      <c r="A3707" s="14">
        <v>89893</v>
      </c>
      <c r="B3707">
        <v>8314.3759765625</v>
      </c>
      <c r="C3707">
        <v>-3.714080810546875</v>
      </c>
      <c r="D3707">
        <v>10.74203491210938</v>
      </c>
      <c r="E3707">
        <v>0.55027562172436606</v>
      </c>
      <c r="F3707">
        <v>1.8792600631713869</v>
      </c>
      <c r="G3707">
        <v>9.3700858997181058E-4</v>
      </c>
      <c r="H3707" s="15">
        <v>-999</v>
      </c>
    </row>
    <row r="3708" spans="1:8" x14ac:dyDescent="0.35">
      <c r="A3708" s="14">
        <v>89894</v>
      </c>
      <c r="B3708">
        <v>6388.9384765625</v>
      </c>
      <c r="C3708">
        <v>-0.417755126953125</v>
      </c>
      <c r="D3708">
        <v>8.409637451171875</v>
      </c>
      <c r="E3708">
        <v>0.69943319754185407</v>
      </c>
      <c r="F3708">
        <v>1.744621276855469</v>
      </c>
      <c r="G3708">
        <v>0</v>
      </c>
      <c r="H3708" s="15">
        <v>-999</v>
      </c>
    </row>
    <row r="3709" spans="1:8" x14ac:dyDescent="0.35">
      <c r="A3709" s="14">
        <v>89895</v>
      </c>
      <c r="B3709">
        <v>2410.973388671875</v>
      </c>
      <c r="C3709">
        <v>1.862335205078125</v>
      </c>
      <c r="D3709">
        <v>7.6961669921875</v>
      </c>
      <c r="E3709">
        <v>0.83978048425993845</v>
      </c>
      <c r="F3709">
        <v>4.7445712089538574</v>
      </c>
      <c r="G3709">
        <v>1.050657220184803E-2</v>
      </c>
      <c r="H3709" s="15">
        <v>-999</v>
      </c>
    </row>
    <row r="3710" spans="1:8" x14ac:dyDescent="0.35">
      <c r="A3710" s="14">
        <v>89896</v>
      </c>
      <c r="B3710">
        <v>1619.282836914062</v>
      </c>
      <c r="C3710">
        <v>4.71295166015625</v>
      </c>
      <c r="D3710">
        <v>10.66156005859375</v>
      </c>
      <c r="E3710">
        <v>1.0972845175615511</v>
      </c>
      <c r="F3710">
        <v>4.2770872116088867</v>
      </c>
      <c r="G3710">
        <v>2.7546534538269039</v>
      </c>
      <c r="H3710" s="15">
        <v>-999</v>
      </c>
    </row>
    <row r="3711" spans="1:8" x14ac:dyDescent="0.35">
      <c r="A3711" s="14">
        <v>89897</v>
      </c>
      <c r="B3711">
        <v>4678.50927734375</v>
      </c>
      <c r="C3711">
        <v>4.26434326171875</v>
      </c>
      <c r="D3711">
        <v>13.30401611328125</v>
      </c>
      <c r="E3711">
        <v>1.0279281157549629</v>
      </c>
      <c r="F3711">
        <v>1.979547500610352</v>
      </c>
      <c r="G3711">
        <v>1.531734131276608E-2</v>
      </c>
      <c r="H3711" s="15">
        <v>-999</v>
      </c>
    </row>
    <row r="3712" spans="1:8" x14ac:dyDescent="0.35">
      <c r="A3712" s="14">
        <v>89898</v>
      </c>
      <c r="B3712">
        <v>5059.69482421875</v>
      </c>
      <c r="C3712">
        <v>2.715728759765625</v>
      </c>
      <c r="D3712">
        <v>10.85897827148438</v>
      </c>
      <c r="E3712">
        <v>1.0558667628258489</v>
      </c>
      <c r="F3712">
        <v>2.4505844116210942</v>
      </c>
      <c r="G3712">
        <v>8.5731344297528267E-3</v>
      </c>
      <c r="H3712" s="15">
        <v>-999</v>
      </c>
    </row>
    <row r="3713" spans="1:8" x14ac:dyDescent="0.35">
      <c r="A3713" s="14">
        <v>89899</v>
      </c>
      <c r="B3713">
        <v>4082.294677734375</v>
      </c>
      <c r="C3713">
        <v>2.932861328125</v>
      </c>
      <c r="D3713">
        <v>7.60498046875</v>
      </c>
      <c r="E3713">
        <v>0.81516610722458982</v>
      </c>
      <c r="F3713">
        <v>1.4796876907348631</v>
      </c>
      <c r="G3713">
        <v>8.5731344297528267E-3</v>
      </c>
      <c r="H3713" s="15">
        <v>-999</v>
      </c>
    </row>
    <row r="3714" spans="1:8" x14ac:dyDescent="0.35">
      <c r="A3714" s="14">
        <v>89900</v>
      </c>
      <c r="B3714">
        <v>2938.76025390625</v>
      </c>
      <c r="C3714">
        <v>3.350982666015625</v>
      </c>
      <c r="D3714">
        <v>5.134185791015625</v>
      </c>
      <c r="E3714">
        <v>0.80676147541486676</v>
      </c>
      <c r="F3714">
        <v>0.49141788482666021</v>
      </c>
      <c r="G3714">
        <v>1.435741409659386E-2</v>
      </c>
      <c r="H3714" s="15">
        <v>-999</v>
      </c>
    </row>
    <row r="3715" spans="1:8" x14ac:dyDescent="0.35">
      <c r="A3715" s="14">
        <v>89901</v>
      </c>
      <c r="B3715">
        <v>7092.64697265625</v>
      </c>
      <c r="C3715">
        <v>2.22998046875</v>
      </c>
      <c r="D3715">
        <v>11.56597900390625</v>
      </c>
      <c r="E3715">
        <v>0.78493121656327036</v>
      </c>
      <c r="F3715">
        <v>1.6368312835693359</v>
      </c>
      <c r="G3715">
        <v>6.6330288536846638E-3</v>
      </c>
      <c r="H3715" s="15">
        <v>-999</v>
      </c>
    </row>
    <row r="3716" spans="1:8" x14ac:dyDescent="0.35">
      <c r="A3716" s="14">
        <v>89902</v>
      </c>
      <c r="B3716">
        <v>6398.70458984375</v>
      </c>
      <c r="C3716">
        <v>2.23284912109375</v>
      </c>
      <c r="D3716">
        <v>9.26898193359375</v>
      </c>
      <c r="E3716">
        <v>0.80426164712515613</v>
      </c>
      <c r="F3716">
        <v>3.9177885055541992</v>
      </c>
      <c r="G3716">
        <v>9.7263067960739136E-2</v>
      </c>
      <c r="H3716" s="15">
        <v>-999</v>
      </c>
    </row>
    <row r="3717" spans="1:8" x14ac:dyDescent="0.35">
      <c r="A3717" s="14">
        <v>89903</v>
      </c>
      <c r="B3717">
        <v>1707.264892578125</v>
      </c>
      <c r="C3717">
        <v>5.379638671875</v>
      </c>
      <c r="D3717">
        <v>9.435272216796875</v>
      </c>
      <c r="E3717">
        <v>0.98708427195319648</v>
      </c>
      <c r="F3717">
        <v>4.3682942390441886</v>
      </c>
      <c r="G3717">
        <v>2.696883916854858</v>
      </c>
      <c r="H3717" s="15">
        <v>-999</v>
      </c>
    </row>
    <row r="3718" spans="1:8" x14ac:dyDescent="0.35">
      <c r="A3718" s="14">
        <v>89904</v>
      </c>
      <c r="B3718">
        <v>2518.48828125</v>
      </c>
      <c r="C3718">
        <v>7.714019775390625</v>
      </c>
      <c r="D3718">
        <v>10.24420166015625</v>
      </c>
      <c r="E3718">
        <v>1.091932803841354</v>
      </c>
      <c r="F3718">
        <v>3.7776222229003911</v>
      </c>
      <c r="G3718">
        <v>0.14377497136592859</v>
      </c>
      <c r="H3718" s="15">
        <v>-999</v>
      </c>
    </row>
    <row r="3719" spans="1:8" x14ac:dyDescent="0.35">
      <c r="A3719" s="14">
        <v>89905</v>
      </c>
      <c r="B3719">
        <v>2440.293701171875</v>
      </c>
      <c r="C3719">
        <v>7.266387939453125</v>
      </c>
      <c r="D3719">
        <v>9.75714111328125</v>
      </c>
      <c r="E3719">
        <v>1.007263674181087</v>
      </c>
      <c r="F3719">
        <v>1.9234809875488279</v>
      </c>
      <c r="G3719">
        <v>0.14708442986011511</v>
      </c>
      <c r="H3719" s="15">
        <v>-999</v>
      </c>
    </row>
    <row r="3720" spans="1:8" x14ac:dyDescent="0.35">
      <c r="A3720" s="14">
        <v>89906</v>
      </c>
      <c r="B3720">
        <v>10562.37890625</v>
      </c>
      <c r="C3720">
        <v>2.692840576171875</v>
      </c>
      <c r="D3720">
        <v>14.04537963867188</v>
      </c>
      <c r="E3720">
        <v>0.92977927109887193</v>
      </c>
      <c r="F3720">
        <v>2.3834629058837891</v>
      </c>
      <c r="G3720">
        <v>5.6970748119056225E-7</v>
      </c>
      <c r="H3720" s="15">
        <v>-999</v>
      </c>
    </row>
    <row r="3721" spans="1:8" x14ac:dyDescent="0.35">
      <c r="A3721" s="14">
        <v>89907</v>
      </c>
      <c r="B3721">
        <v>9164.70703125</v>
      </c>
      <c r="C3721">
        <v>5.764404296875</v>
      </c>
      <c r="D3721">
        <v>15.82632446289062</v>
      </c>
      <c r="E3721">
        <v>1.0491779280683651</v>
      </c>
      <c r="F3721">
        <v>5.2866783142089844</v>
      </c>
      <c r="G3721">
        <v>3.2744195312261581E-2</v>
      </c>
      <c r="H3721" s="15">
        <v>-999</v>
      </c>
    </row>
    <row r="3722" spans="1:8" x14ac:dyDescent="0.35">
      <c r="A3722" s="14">
        <v>89908</v>
      </c>
      <c r="B3722">
        <v>8851.9501953125</v>
      </c>
      <c r="C3722">
        <v>5.922515869140625</v>
      </c>
      <c r="D3722">
        <v>10.7967529296875</v>
      </c>
      <c r="E3722">
        <v>0.84698808299970441</v>
      </c>
      <c r="F3722">
        <v>5.0166115760803223</v>
      </c>
      <c r="G3722">
        <v>3.1475856304168701</v>
      </c>
      <c r="H3722" s="15">
        <v>-999</v>
      </c>
    </row>
    <row r="3723" spans="1:8" x14ac:dyDescent="0.35">
      <c r="A3723" s="14">
        <v>89909</v>
      </c>
      <c r="B3723">
        <v>1560.642211914062</v>
      </c>
      <c r="C3723">
        <v>7.027313232421875</v>
      </c>
      <c r="D3723">
        <v>10.2366943359375</v>
      </c>
      <c r="E3723">
        <v>1.047648899292178</v>
      </c>
      <c r="F3723">
        <v>9.2089605331420898</v>
      </c>
      <c r="G3723">
        <v>6.6721687316894531</v>
      </c>
      <c r="H3723" s="15">
        <v>-999</v>
      </c>
    </row>
    <row r="3724" spans="1:8" x14ac:dyDescent="0.35">
      <c r="A3724" s="14">
        <v>89910</v>
      </c>
      <c r="B3724">
        <v>8627.154296875</v>
      </c>
      <c r="C3724">
        <v>5.852996826171875</v>
      </c>
      <c r="D3724">
        <v>11.82455444335938</v>
      </c>
      <c r="E3724">
        <v>0.90372827276586432</v>
      </c>
      <c r="F3724">
        <v>9.9832305908203125</v>
      </c>
      <c r="G3724">
        <v>1.203804016113281</v>
      </c>
      <c r="H3724" s="15">
        <v>-999</v>
      </c>
    </row>
    <row r="3725" spans="1:8" x14ac:dyDescent="0.35">
      <c r="A3725" s="14">
        <v>89911</v>
      </c>
      <c r="B3725">
        <v>3681.57666015625</v>
      </c>
      <c r="C3725">
        <v>4.904388427734375</v>
      </c>
      <c r="D3725">
        <v>7.598541259765625</v>
      </c>
      <c r="E3725">
        <v>0.80822762337292064</v>
      </c>
      <c r="F3725">
        <v>7.4100961685180664</v>
      </c>
      <c r="G3725">
        <v>1.4754378795623779</v>
      </c>
      <c r="H3725" s="15">
        <v>-999</v>
      </c>
    </row>
    <row r="3726" spans="1:8" x14ac:dyDescent="0.35">
      <c r="A3726" s="14">
        <v>89912</v>
      </c>
      <c r="B3726">
        <v>5724.31640625</v>
      </c>
      <c r="C3726">
        <v>4.633880615234375</v>
      </c>
      <c r="D3726">
        <v>7.336761474609375</v>
      </c>
      <c r="E3726">
        <v>0.82923052320735724</v>
      </c>
      <c r="F3726">
        <v>6.3858966827392578</v>
      </c>
      <c r="G3726">
        <v>1.6544537544250491</v>
      </c>
      <c r="H3726" s="15">
        <v>-999</v>
      </c>
    </row>
    <row r="3727" spans="1:8" x14ac:dyDescent="0.35">
      <c r="A3727" s="14">
        <v>89913</v>
      </c>
      <c r="B3727">
        <v>1638.836791992188</v>
      </c>
      <c r="C3727">
        <v>5.332000732421875</v>
      </c>
      <c r="D3727">
        <v>9.875152587890625</v>
      </c>
      <c r="E3727">
        <v>0.9260973248633334</v>
      </c>
      <c r="F3727">
        <v>6.9548525810241699</v>
      </c>
      <c r="G3727">
        <v>25.590902328491211</v>
      </c>
      <c r="H3727" s="15">
        <v>-999</v>
      </c>
    </row>
    <row r="3728" spans="1:8" x14ac:dyDescent="0.35">
      <c r="A3728" s="14">
        <v>89914</v>
      </c>
      <c r="B3728">
        <v>4072.528076171875</v>
      </c>
      <c r="C3728">
        <v>3.144317626953125</v>
      </c>
      <c r="D3728">
        <v>8.255126953125</v>
      </c>
      <c r="E3728">
        <v>0.72137331482600875</v>
      </c>
      <c r="F3728">
        <v>6.2054572105407706</v>
      </c>
      <c r="G3728">
        <v>8.1296637654304504E-3</v>
      </c>
      <c r="H3728" s="15">
        <v>-999</v>
      </c>
    </row>
    <row r="3729" spans="1:8" x14ac:dyDescent="0.35">
      <c r="A3729" s="14">
        <v>89915</v>
      </c>
      <c r="B3729">
        <v>5010.8203125</v>
      </c>
      <c r="C3729">
        <v>0.506103515625</v>
      </c>
      <c r="D3729">
        <v>7.4161376953125</v>
      </c>
      <c r="E3729">
        <v>0.6634198214034448</v>
      </c>
      <c r="F3729">
        <v>3.7239246368408199</v>
      </c>
      <c r="G3729">
        <v>0</v>
      </c>
      <c r="H3729" s="15">
        <v>-999</v>
      </c>
    </row>
    <row r="3730" spans="1:8" x14ac:dyDescent="0.35">
      <c r="A3730" s="14">
        <v>89916</v>
      </c>
      <c r="B3730">
        <v>11715.6796875</v>
      </c>
      <c r="C3730">
        <v>-1.117767333984375</v>
      </c>
      <c r="D3730">
        <v>10.19378662109375</v>
      </c>
      <c r="E3730">
        <v>0.64684016622875984</v>
      </c>
      <c r="F3730">
        <v>2.0841789245605469</v>
      </c>
      <c r="G3730">
        <v>7.5307637453079224E-2</v>
      </c>
      <c r="H3730" s="15">
        <v>-999</v>
      </c>
    </row>
    <row r="3731" spans="1:8" x14ac:dyDescent="0.35">
      <c r="A3731" s="14">
        <v>89917</v>
      </c>
      <c r="B3731">
        <v>7336.9970703125</v>
      </c>
      <c r="C3731">
        <v>-0.453948974609375</v>
      </c>
      <c r="D3731">
        <v>8.220794677734375</v>
      </c>
      <c r="E3731">
        <v>0.66750156851559383</v>
      </c>
      <c r="F3731">
        <v>2.621942520141602</v>
      </c>
      <c r="G3731">
        <v>0.11692081391811369</v>
      </c>
      <c r="H3731" s="15">
        <v>-999</v>
      </c>
    </row>
    <row r="3732" spans="1:8" x14ac:dyDescent="0.35">
      <c r="A3732" s="14">
        <v>89918</v>
      </c>
      <c r="B3732">
        <v>13914.80859375</v>
      </c>
      <c r="C3732">
        <v>-2.01495361328125</v>
      </c>
      <c r="D3732">
        <v>9.550079345703125</v>
      </c>
      <c r="E3732">
        <v>0.57464704196111571</v>
      </c>
      <c r="F3732">
        <v>1.6838169097900391</v>
      </c>
      <c r="G3732">
        <v>5.6970748119056225E-7</v>
      </c>
      <c r="H3732" s="15">
        <v>-999</v>
      </c>
    </row>
    <row r="3733" spans="1:8" x14ac:dyDescent="0.35">
      <c r="A3733" s="14">
        <v>89919</v>
      </c>
      <c r="B3733">
        <v>14208.01171875</v>
      </c>
      <c r="C3733">
        <v>-2.499755859375</v>
      </c>
      <c r="D3733">
        <v>9.5157470703125</v>
      </c>
      <c r="E3733">
        <v>0.50984088473455769</v>
      </c>
      <c r="F3733">
        <v>3.204717636108398</v>
      </c>
      <c r="G3733">
        <v>5.6970748119056225E-7</v>
      </c>
      <c r="H3733" s="15">
        <v>-999</v>
      </c>
    </row>
    <row r="3734" spans="1:8" x14ac:dyDescent="0.35">
      <c r="A3734" s="14">
        <v>89920</v>
      </c>
      <c r="B3734">
        <v>14501.236328125</v>
      </c>
      <c r="C3734">
        <v>-3.26263427734375</v>
      </c>
      <c r="D3734">
        <v>8.891326904296875</v>
      </c>
      <c r="E3734">
        <v>0.51769151311255324</v>
      </c>
      <c r="F3734">
        <v>3.052311897277832</v>
      </c>
      <c r="G3734">
        <v>5.6970748119056225E-7</v>
      </c>
      <c r="H3734" s="15">
        <v>-999</v>
      </c>
    </row>
    <row r="3735" spans="1:8" x14ac:dyDescent="0.35">
      <c r="A3735" s="14">
        <v>89921</v>
      </c>
      <c r="B3735">
        <v>14813.9931640625</v>
      </c>
      <c r="C3735">
        <v>-3.46453857421875</v>
      </c>
      <c r="D3735">
        <v>8.828033447265625</v>
      </c>
      <c r="E3735">
        <v>0.52326305932982997</v>
      </c>
      <c r="F3735">
        <v>3.4408292770385742</v>
      </c>
      <c r="G3735">
        <v>5.6970748119056225E-7</v>
      </c>
      <c r="H3735" s="15">
        <v>-999</v>
      </c>
    </row>
    <row r="3736" spans="1:8" x14ac:dyDescent="0.35">
      <c r="A3736" s="14">
        <v>89922</v>
      </c>
      <c r="B3736">
        <v>15175.6240234375</v>
      </c>
      <c r="C3736">
        <v>-3.718841552734375</v>
      </c>
      <c r="D3736">
        <v>11.1572265625</v>
      </c>
      <c r="E3736">
        <v>0.54050794207214259</v>
      </c>
      <c r="F3736">
        <v>1.4386253356933589</v>
      </c>
      <c r="G3736">
        <v>0</v>
      </c>
      <c r="H3736" s="15">
        <v>-999</v>
      </c>
    </row>
    <row r="3737" spans="1:8" x14ac:dyDescent="0.35">
      <c r="A3737" s="14">
        <v>89923</v>
      </c>
      <c r="B3737">
        <v>14862.8671875</v>
      </c>
      <c r="C3737">
        <v>-0.1063232421875</v>
      </c>
      <c r="D3737">
        <v>13.3372802734375</v>
      </c>
      <c r="E3737">
        <v>0.62861985634293671</v>
      </c>
      <c r="F3737">
        <v>1.7473850250244141</v>
      </c>
      <c r="G3737">
        <v>5.6970748119056225E-7</v>
      </c>
      <c r="H3737" s="15">
        <v>-999</v>
      </c>
    </row>
    <row r="3738" spans="1:8" x14ac:dyDescent="0.35">
      <c r="A3738" s="14">
        <v>89924</v>
      </c>
      <c r="B3738">
        <v>11383.369140625</v>
      </c>
      <c r="C3738">
        <v>-3.7750244140625E-2</v>
      </c>
      <c r="D3738">
        <v>12.43179321289062</v>
      </c>
      <c r="E3738">
        <v>0.72529379897888702</v>
      </c>
      <c r="F3738">
        <v>2.468352317810059</v>
      </c>
      <c r="G3738">
        <v>5.6970748119056225E-7</v>
      </c>
      <c r="H3738" s="15">
        <v>-999</v>
      </c>
    </row>
    <row r="3739" spans="1:8" x14ac:dyDescent="0.35">
      <c r="A3739" s="14">
        <v>89925</v>
      </c>
      <c r="B3739">
        <v>15019.2568359375</v>
      </c>
      <c r="C3739">
        <v>0.179412841796875</v>
      </c>
      <c r="D3739">
        <v>12.76223754882812</v>
      </c>
      <c r="E3739">
        <v>0.77188059774927287</v>
      </c>
      <c r="F3739">
        <v>2.2606697082519531</v>
      </c>
      <c r="G3739">
        <v>0</v>
      </c>
      <c r="H3739" s="15">
        <v>-999</v>
      </c>
    </row>
    <row r="3740" spans="1:8" x14ac:dyDescent="0.35">
      <c r="A3740" s="14">
        <v>89926</v>
      </c>
      <c r="B3740">
        <v>13807.2939453125</v>
      </c>
      <c r="C3740">
        <v>-0.32440185546875</v>
      </c>
      <c r="D3740">
        <v>13.50677490234375</v>
      </c>
      <c r="E3740">
        <v>0.82324104365578366</v>
      </c>
      <c r="F3740">
        <v>1.9882345199584961</v>
      </c>
      <c r="G3740">
        <v>0</v>
      </c>
      <c r="H3740" s="15">
        <v>-999</v>
      </c>
    </row>
    <row r="3741" spans="1:8" x14ac:dyDescent="0.35">
      <c r="A3741" s="14">
        <v>89927</v>
      </c>
      <c r="B3741">
        <v>9301.5419921875</v>
      </c>
      <c r="C3741">
        <v>1.98138427734375</v>
      </c>
      <c r="D3741">
        <v>12.31805419921875</v>
      </c>
      <c r="E3741">
        <v>0.81638666988963682</v>
      </c>
      <c r="F3741">
        <v>2.0332450866699219</v>
      </c>
      <c r="G3741">
        <v>2.9650220647454258E-2</v>
      </c>
      <c r="H3741" s="15">
        <v>-999</v>
      </c>
    </row>
    <row r="3742" spans="1:8" x14ac:dyDescent="0.35">
      <c r="A3742" s="14">
        <v>89928</v>
      </c>
      <c r="B3742">
        <v>15889.1201171875</v>
      </c>
      <c r="C3742">
        <v>0.48419189453125</v>
      </c>
      <c r="D3742">
        <v>15.57632446289062</v>
      </c>
      <c r="E3742">
        <v>0.84119503418685782</v>
      </c>
      <c r="F3742">
        <v>1.9629650115966799</v>
      </c>
      <c r="G3742">
        <v>0</v>
      </c>
      <c r="H3742" s="15">
        <v>-999</v>
      </c>
    </row>
    <row r="3743" spans="1:8" x14ac:dyDescent="0.35">
      <c r="A3743" s="14">
        <v>89929</v>
      </c>
      <c r="B3743">
        <v>16710.130859375</v>
      </c>
      <c r="C3743">
        <v>2.1385498046875</v>
      </c>
      <c r="D3743">
        <v>18.455902099609379</v>
      </c>
      <c r="E3743">
        <v>0.97739721636203614</v>
      </c>
      <c r="F3743">
        <v>1.4346771240234379</v>
      </c>
      <c r="G3743">
        <v>5.6970748119056225E-7</v>
      </c>
      <c r="H3743" s="15">
        <v>-999</v>
      </c>
    </row>
    <row r="3744" spans="1:8" x14ac:dyDescent="0.35">
      <c r="A3744" s="14">
        <v>89930</v>
      </c>
      <c r="B3744">
        <v>15244.052734375</v>
      </c>
      <c r="C3744">
        <v>3.726226806640625</v>
      </c>
      <c r="D3744">
        <v>19.7755126953125</v>
      </c>
      <c r="E3744">
        <v>1.0578500624450291</v>
      </c>
      <c r="F3744">
        <v>2.577326774597168</v>
      </c>
      <c r="G3744">
        <v>1.8717558123171329E-3</v>
      </c>
      <c r="H3744" s="15">
        <v>-999</v>
      </c>
    </row>
    <row r="3745" spans="1:8" x14ac:dyDescent="0.35">
      <c r="A3745" s="14">
        <v>89931</v>
      </c>
      <c r="B3745">
        <v>13523.857421875</v>
      </c>
      <c r="C3745">
        <v>4.00433349609375</v>
      </c>
      <c r="D3745">
        <v>19.695068359375</v>
      </c>
      <c r="E3745">
        <v>1.158243749455431</v>
      </c>
      <c r="F3745">
        <v>2.9994039535522461</v>
      </c>
      <c r="G3745">
        <v>1.408649802207947</v>
      </c>
      <c r="H3745" s="15">
        <v>-999</v>
      </c>
    </row>
    <row r="3746" spans="1:8" x14ac:dyDescent="0.35">
      <c r="A3746" s="14">
        <v>89932</v>
      </c>
      <c r="B3746">
        <v>3486.100830078125</v>
      </c>
      <c r="C3746">
        <v>4.651031494140625</v>
      </c>
      <c r="D3746">
        <v>13.03366088867188</v>
      </c>
      <c r="E3746">
        <v>1.1032319470081551</v>
      </c>
      <c r="F3746">
        <v>7.6031699180603027</v>
      </c>
      <c r="G3746">
        <v>2.7956349849700932</v>
      </c>
      <c r="H3746" s="15">
        <v>-999</v>
      </c>
    </row>
    <row r="3747" spans="1:8" x14ac:dyDescent="0.35">
      <c r="A3747" s="14">
        <v>89933</v>
      </c>
      <c r="B3747">
        <v>2782.37109375</v>
      </c>
      <c r="C3747">
        <v>4.682464599609375</v>
      </c>
      <c r="D3747">
        <v>8.635986328125</v>
      </c>
      <c r="E3747">
        <v>0.87782991345692807</v>
      </c>
      <c r="F3747">
        <v>10.128923416137701</v>
      </c>
      <c r="G3747">
        <v>5.3103408813476563</v>
      </c>
      <c r="H3747" s="15">
        <v>-999</v>
      </c>
    </row>
    <row r="3748" spans="1:8" x14ac:dyDescent="0.35">
      <c r="A3748" s="14">
        <v>89934</v>
      </c>
      <c r="B3748">
        <v>8519.6396484375</v>
      </c>
      <c r="C3748">
        <v>3.317657470703125</v>
      </c>
      <c r="D3748">
        <v>10.69158935546875</v>
      </c>
      <c r="E3748">
        <v>0.72751145347561574</v>
      </c>
      <c r="F3748">
        <v>5.8864312171936044</v>
      </c>
      <c r="G3748">
        <v>2.6140820700675249E-3</v>
      </c>
      <c r="H3748" s="15">
        <v>-999</v>
      </c>
    </row>
    <row r="3749" spans="1:8" x14ac:dyDescent="0.35">
      <c r="A3749" s="14">
        <v>89935</v>
      </c>
      <c r="B3749">
        <v>10640.552734375</v>
      </c>
      <c r="C3749">
        <v>1.91949462890625</v>
      </c>
      <c r="D3749">
        <v>11.55633544921875</v>
      </c>
      <c r="E3749">
        <v>0.77040012187062401</v>
      </c>
      <c r="F3749">
        <v>2.0127134323120122</v>
      </c>
      <c r="G3749">
        <v>2.119205147027969E-2</v>
      </c>
      <c r="H3749" s="15">
        <v>-999</v>
      </c>
    </row>
    <row r="3750" spans="1:8" x14ac:dyDescent="0.35">
      <c r="A3750" s="14">
        <v>89936</v>
      </c>
      <c r="B3750">
        <v>2850.79931640625</v>
      </c>
      <c r="C3750">
        <v>6.437774658203125</v>
      </c>
      <c r="D3750">
        <v>10.99630737304688</v>
      </c>
      <c r="E3750">
        <v>1.035137208599304</v>
      </c>
      <c r="F3750">
        <v>2.2049980163574219</v>
      </c>
      <c r="G3750">
        <v>0.80406320095062256</v>
      </c>
      <c r="H3750" s="15">
        <v>-999</v>
      </c>
    </row>
    <row r="3751" spans="1:8" x14ac:dyDescent="0.35">
      <c r="A3751" s="14">
        <v>89937</v>
      </c>
      <c r="B3751">
        <v>16729.6640625</v>
      </c>
      <c r="C3751">
        <v>3.707183837890625</v>
      </c>
      <c r="D3751">
        <v>10.887939453125</v>
      </c>
      <c r="E3751">
        <v>0.76404692916724892</v>
      </c>
      <c r="F3751">
        <v>4.1681137084960938</v>
      </c>
      <c r="G3751">
        <v>2.3295328617095952</v>
      </c>
      <c r="H3751" s="15">
        <v>-999</v>
      </c>
    </row>
    <row r="3752" spans="1:8" x14ac:dyDescent="0.35">
      <c r="A3752" s="14">
        <v>89938</v>
      </c>
      <c r="B3752">
        <v>14276.4404296875</v>
      </c>
      <c r="C3752">
        <v>0.658477783203125</v>
      </c>
      <c r="D3752">
        <v>9.881591796875</v>
      </c>
      <c r="E3752">
        <v>0.61472347443494091</v>
      </c>
      <c r="F3752">
        <v>3.48583984375</v>
      </c>
      <c r="G3752">
        <v>8.1296637654304504E-3</v>
      </c>
      <c r="H3752" s="15">
        <v>-999</v>
      </c>
    </row>
    <row r="3753" spans="1:8" x14ac:dyDescent="0.35">
      <c r="A3753" s="14">
        <v>89939</v>
      </c>
      <c r="B3753">
        <v>5655.88818359375</v>
      </c>
      <c r="C3753">
        <v>0.299407958984375</v>
      </c>
      <c r="D3753">
        <v>7.60174560546875</v>
      </c>
      <c r="E3753">
        <v>0.64309525970903503</v>
      </c>
      <c r="F3753">
        <v>3.891729354858398</v>
      </c>
      <c r="G3753">
        <v>1.4986054040491579E-2</v>
      </c>
      <c r="H3753" s="15">
        <v>-999</v>
      </c>
    </row>
    <row r="3754" spans="1:8" x14ac:dyDescent="0.35">
      <c r="A3754" s="14">
        <v>89940</v>
      </c>
      <c r="B3754">
        <v>12292.3408203125</v>
      </c>
      <c r="C3754">
        <v>0.591827392578125</v>
      </c>
      <c r="D3754">
        <v>10.22918701171875</v>
      </c>
      <c r="E3754">
        <v>0.71359116705637693</v>
      </c>
      <c r="F3754">
        <v>3.35870361328125</v>
      </c>
      <c r="G3754">
        <v>0</v>
      </c>
      <c r="H3754" s="15">
        <v>-999</v>
      </c>
    </row>
    <row r="3755" spans="1:8" x14ac:dyDescent="0.35">
      <c r="A3755" s="14">
        <v>89941</v>
      </c>
      <c r="B3755">
        <v>19876.8515625</v>
      </c>
      <c r="C3755">
        <v>0.381317138671875</v>
      </c>
      <c r="D3755">
        <v>13.23641967773438</v>
      </c>
      <c r="E3755">
        <v>0.70722900126995003</v>
      </c>
      <c r="F3755">
        <v>3.0617885589599609</v>
      </c>
      <c r="G3755">
        <v>5.6970748119056225E-7</v>
      </c>
      <c r="H3755" s="15">
        <v>-999</v>
      </c>
    </row>
    <row r="3756" spans="1:8" x14ac:dyDescent="0.35">
      <c r="A3756" s="14">
        <v>89942</v>
      </c>
      <c r="B3756">
        <v>19495.666015625</v>
      </c>
      <c r="C3756">
        <v>0.3375244140625</v>
      </c>
      <c r="D3756">
        <v>15.6385498046875</v>
      </c>
      <c r="E3756">
        <v>0.65933224001277613</v>
      </c>
      <c r="F3756">
        <v>2.8777952194213872</v>
      </c>
      <c r="G3756">
        <v>5.6970748119056225E-7</v>
      </c>
      <c r="H3756" s="15">
        <v>-999</v>
      </c>
    </row>
    <row r="3757" spans="1:8" x14ac:dyDescent="0.35">
      <c r="A3757" s="14">
        <v>89943</v>
      </c>
      <c r="B3757">
        <v>19769.337890625</v>
      </c>
      <c r="C3757">
        <v>-0.316802978515625</v>
      </c>
      <c r="D3757">
        <v>16.712493896484379</v>
      </c>
      <c r="E3757">
        <v>0.69965692664514723</v>
      </c>
      <c r="F3757">
        <v>2.4801969528198242</v>
      </c>
      <c r="G3757">
        <v>5.6970748119056225E-7</v>
      </c>
      <c r="H3757" s="15">
        <v>-999</v>
      </c>
    </row>
    <row r="3758" spans="1:8" x14ac:dyDescent="0.35">
      <c r="A3758" s="14">
        <v>89944</v>
      </c>
      <c r="B3758">
        <v>19515.220703125</v>
      </c>
      <c r="C3758">
        <v>-5.340576171875E-3</v>
      </c>
      <c r="D3758">
        <v>19.022369384765621</v>
      </c>
      <c r="E3758">
        <v>0.72708430082350106</v>
      </c>
      <c r="F3758">
        <v>2.2523784637451172</v>
      </c>
      <c r="G3758">
        <v>5.6970748119056225E-7</v>
      </c>
      <c r="H3758" s="15">
        <v>-999</v>
      </c>
    </row>
    <row r="3759" spans="1:8" x14ac:dyDescent="0.35">
      <c r="A3759" s="14">
        <v>89945</v>
      </c>
      <c r="B3759">
        <v>15732.7314453125</v>
      </c>
      <c r="C3759">
        <v>3.059539794921875</v>
      </c>
      <c r="D3759">
        <v>19.537353515625</v>
      </c>
      <c r="E3759">
        <v>1.0108068134483179</v>
      </c>
      <c r="F3759">
        <v>2.0849685668945308</v>
      </c>
      <c r="G3759">
        <v>2.1054560318589211E-2</v>
      </c>
      <c r="H3759" s="15">
        <v>-999</v>
      </c>
    </row>
    <row r="3760" spans="1:8" x14ac:dyDescent="0.35">
      <c r="A3760" s="14">
        <v>89946</v>
      </c>
      <c r="B3760">
        <v>15742.5185546875</v>
      </c>
      <c r="C3760">
        <v>10.76556396484375</v>
      </c>
      <c r="D3760">
        <v>23.685028076171879</v>
      </c>
      <c r="E3760">
        <v>1.223305112493255</v>
      </c>
      <c r="F3760">
        <v>3.4522790908813481</v>
      </c>
      <c r="G3760">
        <v>0.39507108926773071</v>
      </c>
      <c r="H3760" s="15">
        <v>-999</v>
      </c>
    </row>
    <row r="3761" spans="1:8" x14ac:dyDescent="0.35">
      <c r="A3761" s="14">
        <v>89947</v>
      </c>
      <c r="B3761">
        <v>19886.638671875</v>
      </c>
      <c r="C3761">
        <v>8.4283447265625</v>
      </c>
      <c r="D3761">
        <v>24.048736572265621</v>
      </c>
      <c r="E3761">
        <v>1.1102997164275159</v>
      </c>
      <c r="F3761">
        <v>4.4729251861572266</v>
      </c>
      <c r="G3761">
        <v>5.6970748119056225E-7</v>
      </c>
      <c r="H3761" s="15">
        <v>-999</v>
      </c>
    </row>
    <row r="3762" spans="1:8" x14ac:dyDescent="0.35">
      <c r="A3762" s="14">
        <v>89948</v>
      </c>
      <c r="B3762">
        <v>20521.94140625</v>
      </c>
      <c r="C3762">
        <v>5.372955322265625</v>
      </c>
      <c r="D3762">
        <v>19.9085693359375</v>
      </c>
      <c r="E3762">
        <v>0.89534561584278038</v>
      </c>
      <c r="F3762">
        <v>5.737973690032959</v>
      </c>
      <c r="G3762">
        <v>3.0267417896538969E-3</v>
      </c>
      <c r="H3762" s="15">
        <v>-999</v>
      </c>
    </row>
    <row r="3763" spans="1:8" x14ac:dyDescent="0.35">
      <c r="A3763" s="14">
        <v>89949</v>
      </c>
      <c r="B3763">
        <v>19779.125</v>
      </c>
      <c r="C3763">
        <v>3.7471923828125</v>
      </c>
      <c r="D3763">
        <v>17.180267333984379</v>
      </c>
      <c r="E3763">
        <v>0.83853840582204542</v>
      </c>
      <c r="F3763">
        <v>2.7360496520996089</v>
      </c>
      <c r="G3763">
        <v>1.0995022021234041E-2</v>
      </c>
      <c r="H3763" s="15">
        <v>-999</v>
      </c>
    </row>
    <row r="3764" spans="1:8" x14ac:dyDescent="0.35">
      <c r="A3764" s="14">
        <v>89950</v>
      </c>
      <c r="B3764">
        <v>8001.61865234375</v>
      </c>
      <c r="C3764">
        <v>3.12335205078125</v>
      </c>
      <c r="D3764">
        <v>11.91143798828125</v>
      </c>
      <c r="E3764">
        <v>0.83190527578427931</v>
      </c>
      <c r="F3764">
        <v>2.7755336761474609</v>
      </c>
      <c r="G3764">
        <v>0.131353884935379</v>
      </c>
      <c r="H3764" s="15">
        <v>-999</v>
      </c>
    </row>
    <row r="3765" spans="1:8" x14ac:dyDescent="0.35">
      <c r="A3765" s="14">
        <v>89951</v>
      </c>
      <c r="B3765">
        <v>17667.95703125</v>
      </c>
      <c r="C3765">
        <v>3.07476806640625</v>
      </c>
      <c r="D3765">
        <v>16.828369140625</v>
      </c>
      <c r="E3765">
        <v>0.92528351469018788</v>
      </c>
      <c r="F3765">
        <v>2.2744884490966801</v>
      </c>
      <c r="G3765">
        <v>8.2177847623825073E-2</v>
      </c>
      <c r="H3765" s="15">
        <v>-999</v>
      </c>
    </row>
    <row r="3766" spans="1:8" x14ac:dyDescent="0.35">
      <c r="A3766" s="14">
        <v>89952</v>
      </c>
      <c r="B3766">
        <v>19925.7265625</v>
      </c>
      <c r="C3766">
        <v>0.99945068359375</v>
      </c>
      <c r="D3766">
        <v>19.0545654296875</v>
      </c>
      <c r="E3766">
        <v>0.82760994168156232</v>
      </c>
      <c r="F3766">
        <v>1.7588357925415039</v>
      </c>
      <c r="G3766">
        <v>1.4339686371386049E-2</v>
      </c>
      <c r="H3766" s="15">
        <v>-999</v>
      </c>
    </row>
    <row r="3767" spans="1:8" x14ac:dyDescent="0.35">
      <c r="A3767" s="14">
        <v>89953</v>
      </c>
      <c r="B3767">
        <v>6535.5400390625</v>
      </c>
      <c r="C3767">
        <v>5.2548828125</v>
      </c>
      <c r="D3767">
        <v>12.11099243164062</v>
      </c>
      <c r="E3767">
        <v>0.93166984176646261</v>
      </c>
      <c r="F3767">
        <v>2.5121793746948242</v>
      </c>
      <c r="G3767">
        <v>2.709579706192017</v>
      </c>
      <c r="H3767" s="15">
        <v>-999</v>
      </c>
    </row>
    <row r="3768" spans="1:8" x14ac:dyDescent="0.35">
      <c r="A3768" s="14">
        <v>89954</v>
      </c>
      <c r="B3768">
        <v>7757.26904296875</v>
      </c>
      <c r="C3768">
        <v>4.88531494140625</v>
      </c>
      <c r="D3768">
        <v>9.402008056640625</v>
      </c>
      <c r="E3768">
        <v>0.84638563143893331</v>
      </c>
      <c r="F3768">
        <v>4.1756153106689453</v>
      </c>
      <c r="G3768">
        <v>1.272026896476746</v>
      </c>
      <c r="H3768" s="15">
        <v>-999</v>
      </c>
    </row>
    <row r="3769" spans="1:8" x14ac:dyDescent="0.35">
      <c r="A3769" s="14">
        <v>89955</v>
      </c>
      <c r="B3769">
        <v>12253.25390625</v>
      </c>
      <c r="C3769">
        <v>1.197540283203125</v>
      </c>
      <c r="D3769">
        <v>11.65933227539062</v>
      </c>
      <c r="E3769">
        <v>0.73640295522375054</v>
      </c>
      <c r="F3769">
        <v>1.5057468414306641</v>
      </c>
      <c r="G3769">
        <v>0.11623673141002661</v>
      </c>
      <c r="H3769" s="15">
        <v>-999</v>
      </c>
    </row>
    <row r="3770" spans="1:8" x14ac:dyDescent="0.35">
      <c r="A3770" s="14">
        <v>89956</v>
      </c>
      <c r="B3770">
        <v>11754.7880859375</v>
      </c>
      <c r="C3770">
        <v>2.049957275390625</v>
      </c>
      <c r="D3770">
        <v>10.75811767578125</v>
      </c>
      <c r="E3770">
        <v>0.81612061994866547</v>
      </c>
      <c r="F3770">
        <v>1.628934860229492</v>
      </c>
      <c r="G3770">
        <v>1.757438182830811</v>
      </c>
      <c r="H3770" s="15">
        <v>-999</v>
      </c>
    </row>
    <row r="3771" spans="1:8" x14ac:dyDescent="0.35">
      <c r="A3771" s="14">
        <v>89957</v>
      </c>
      <c r="B3771">
        <v>14628.3046875</v>
      </c>
      <c r="C3771">
        <v>2.297607421875</v>
      </c>
      <c r="D3771">
        <v>11.22695922851562</v>
      </c>
      <c r="E3771">
        <v>0.77957706104187419</v>
      </c>
      <c r="F3771">
        <v>2.0324554443359379</v>
      </c>
      <c r="G3771">
        <v>0.76876372098922729</v>
      </c>
      <c r="H3771" s="15">
        <v>-999</v>
      </c>
    </row>
    <row r="3772" spans="1:8" x14ac:dyDescent="0.35">
      <c r="A3772" s="14">
        <v>89958</v>
      </c>
      <c r="B3772">
        <v>11960.0302734375</v>
      </c>
      <c r="C3772">
        <v>3.57861328125</v>
      </c>
      <c r="D3772">
        <v>10.34829711914062</v>
      </c>
      <c r="E3772">
        <v>0.8014286228994828</v>
      </c>
      <c r="F3772">
        <v>3.179449081420898</v>
      </c>
      <c r="G3772">
        <v>1.469412684440613</v>
      </c>
      <c r="H3772" s="15">
        <v>-999</v>
      </c>
    </row>
    <row r="3773" spans="1:8" x14ac:dyDescent="0.35">
      <c r="A3773" s="14">
        <v>89959</v>
      </c>
      <c r="B3773">
        <v>12634.41796875</v>
      </c>
      <c r="C3773">
        <v>2.712860107421875</v>
      </c>
      <c r="D3773">
        <v>14.60861206054688</v>
      </c>
      <c r="E3773">
        <v>0.82035676988651884</v>
      </c>
      <c r="F3773">
        <v>3.3306703567504878</v>
      </c>
      <c r="G3773">
        <v>0.19430273771286011</v>
      </c>
      <c r="H3773" s="15">
        <v>-999</v>
      </c>
    </row>
    <row r="3774" spans="1:8" x14ac:dyDescent="0.35">
      <c r="A3774" s="14">
        <v>89960</v>
      </c>
      <c r="B3774">
        <v>19075.39453125</v>
      </c>
      <c r="C3774">
        <v>3.00048828125</v>
      </c>
      <c r="D3774">
        <v>19.001983642578121</v>
      </c>
      <c r="E3774">
        <v>0.9594884179361195</v>
      </c>
      <c r="F3774">
        <v>3.6339025497436519</v>
      </c>
      <c r="G3774">
        <v>5.6970748119056225E-7</v>
      </c>
      <c r="H3774" s="15">
        <v>-999</v>
      </c>
    </row>
    <row r="3775" spans="1:8" x14ac:dyDescent="0.35">
      <c r="A3775" s="14">
        <v>89961</v>
      </c>
      <c r="B3775">
        <v>23600.701171875</v>
      </c>
      <c r="C3775">
        <v>6.573028564453125</v>
      </c>
      <c r="D3775">
        <v>24.6141357421875</v>
      </c>
      <c r="E3775">
        <v>0.93027883251191634</v>
      </c>
      <c r="F3775">
        <v>4.4602904319763184</v>
      </c>
      <c r="G3775">
        <v>5.6970748119056225E-7</v>
      </c>
      <c r="H3775" s="15">
        <v>-999</v>
      </c>
    </row>
    <row r="3776" spans="1:8" x14ac:dyDescent="0.35">
      <c r="A3776" s="14">
        <v>89962</v>
      </c>
      <c r="B3776">
        <v>24226.21484375</v>
      </c>
      <c r="C3776">
        <v>9.144561767578125</v>
      </c>
      <c r="D3776">
        <v>24.1409912109375</v>
      </c>
      <c r="E3776">
        <v>0.68517393730461318</v>
      </c>
      <c r="F3776">
        <v>5.5464792251586914</v>
      </c>
      <c r="G3776">
        <v>5.6970748119056225E-7</v>
      </c>
      <c r="H3776" s="15">
        <v>-999</v>
      </c>
    </row>
    <row r="3777" spans="1:8" x14ac:dyDescent="0.35">
      <c r="A3777" s="14">
        <v>89963</v>
      </c>
      <c r="B3777">
        <v>23737.53515625</v>
      </c>
      <c r="C3777">
        <v>7.542572021484375</v>
      </c>
      <c r="D3777">
        <v>25.51318359375</v>
      </c>
      <c r="E3777">
        <v>0.9169596808968109</v>
      </c>
      <c r="F3777">
        <v>3.3721275329589839</v>
      </c>
      <c r="G3777">
        <v>5.6970748119056225E-7</v>
      </c>
      <c r="H3777" s="15">
        <v>-999</v>
      </c>
    </row>
    <row r="3778" spans="1:8" x14ac:dyDescent="0.35">
      <c r="A3778" s="14">
        <v>89964</v>
      </c>
      <c r="B3778">
        <v>21274.5234375</v>
      </c>
      <c r="C3778">
        <v>11.32275390625</v>
      </c>
      <c r="D3778">
        <v>26.560302734375</v>
      </c>
      <c r="E3778">
        <v>1.383218892424626</v>
      </c>
      <c r="F3778">
        <v>3.8479032516479492</v>
      </c>
      <c r="G3778">
        <v>0.15214045345783231</v>
      </c>
      <c r="H3778" s="15">
        <v>-999</v>
      </c>
    </row>
    <row r="3779" spans="1:8" x14ac:dyDescent="0.35">
      <c r="A3779" s="14">
        <v>89965</v>
      </c>
      <c r="B3779">
        <v>18029.587890625</v>
      </c>
      <c r="C3779">
        <v>12.90280151367188</v>
      </c>
      <c r="D3779">
        <v>24.27294921875</v>
      </c>
      <c r="E3779">
        <v>1.4943370937496969</v>
      </c>
      <c r="F3779">
        <v>3.002562522888184</v>
      </c>
      <c r="G3779">
        <v>1.7694678157567981E-2</v>
      </c>
      <c r="H3779" s="15">
        <v>-999</v>
      </c>
    </row>
    <row r="3780" spans="1:8" x14ac:dyDescent="0.35">
      <c r="A3780" s="14">
        <v>89966</v>
      </c>
      <c r="B3780">
        <v>21421.125</v>
      </c>
      <c r="C3780">
        <v>12.07135009765625</v>
      </c>
      <c r="D3780">
        <v>20.75396728515625</v>
      </c>
      <c r="E3780">
        <v>1.517632933206378</v>
      </c>
      <c r="F3780">
        <v>2.9401788711547852</v>
      </c>
      <c r="G3780">
        <v>3.0771670341491699</v>
      </c>
      <c r="H3780" s="15">
        <v>-999</v>
      </c>
    </row>
    <row r="3781" spans="1:8" x14ac:dyDescent="0.35">
      <c r="A3781" s="14">
        <v>89967</v>
      </c>
      <c r="B3781">
        <v>19847.53125</v>
      </c>
      <c r="C3781">
        <v>11.95230102539062</v>
      </c>
      <c r="D3781">
        <v>22.0574951171875</v>
      </c>
      <c r="E3781">
        <v>1.427758776138828</v>
      </c>
      <c r="F3781">
        <v>2.333318710327148</v>
      </c>
      <c r="G3781">
        <v>0.1086769104003906</v>
      </c>
      <c r="H3781" s="15">
        <v>-999</v>
      </c>
    </row>
    <row r="3782" spans="1:8" x14ac:dyDescent="0.35">
      <c r="A3782" s="14">
        <v>89968</v>
      </c>
      <c r="B3782">
        <v>8490.3193359375</v>
      </c>
      <c r="C3782">
        <v>9.6026611328125</v>
      </c>
      <c r="D3782">
        <v>16.203948974609379</v>
      </c>
      <c r="E3782">
        <v>1.238317261750383</v>
      </c>
      <c r="F3782">
        <v>1.5855035781860349</v>
      </c>
      <c r="G3782">
        <v>0.71808052062988281</v>
      </c>
      <c r="H3782" s="15">
        <v>-999</v>
      </c>
    </row>
    <row r="3783" spans="1:8" x14ac:dyDescent="0.35">
      <c r="A3783" s="14">
        <v>89969</v>
      </c>
      <c r="B3783">
        <v>16651.490234375</v>
      </c>
      <c r="C3783">
        <v>5.41107177734375</v>
      </c>
      <c r="D3783">
        <v>17.90338134765625</v>
      </c>
      <c r="E3783">
        <v>0.95915601190928346</v>
      </c>
      <c r="F3783">
        <v>1.121968269348145</v>
      </c>
      <c r="G3783">
        <v>5.6970748119056225E-7</v>
      </c>
      <c r="H3783" s="15">
        <v>-999</v>
      </c>
    </row>
    <row r="3784" spans="1:8" x14ac:dyDescent="0.35">
      <c r="A3784" s="14">
        <v>89970</v>
      </c>
      <c r="B3784">
        <v>16465.78125</v>
      </c>
      <c r="C3784">
        <v>9.168365478515625</v>
      </c>
      <c r="D3784">
        <v>22.33428955078125</v>
      </c>
      <c r="E3784">
        <v>1.072542241545472</v>
      </c>
      <c r="F3784">
        <v>2.4012308120727539</v>
      </c>
      <c r="G3784">
        <v>5.6970748119056225E-7</v>
      </c>
      <c r="H3784" s="15">
        <v>-999</v>
      </c>
    </row>
    <row r="3785" spans="1:8" x14ac:dyDescent="0.35">
      <c r="A3785" s="14">
        <v>89971</v>
      </c>
      <c r="B3785">
        <v>8705.3271484375</v>
      </c>
      <c r="C3785">
        <v>9.5064697265625</v>
      </c>
      <c r="D3785">
        <v>17.195281982421879</v>
      </c>
      <c r="E3785">
        <v>1.113525566752279</v>
      </c>
      <c r="F3785">
        <v>2.88569164276123</v>
      </c>
      <c r="G3785">
        <v>7.8312627971172333E-2</v>
      </c>
      <c r="H3785" s="15">
        <v>-999</v>
      </c>
    </row>
    <row r="3786" spans="1:8" x14ac:dyDescent="0.35">
      <c r="A3786" s="14">
        <v>89972</v>
      </c>
      <c r="B3786">
        <v>19749.8046875</v>
      </c>
      <c r="C3786">
        <v>3.72528076171875</v>
      </c>
      <c r="D3786">
        <v>16.4013671875</v>
      </c>
      <c r="E3786">
        <v>0.81396533227789258</v>
      </c>
      <c r="F3786">
        <v>2.7423677444458008</v>
      </c>
      <c r="G3786">
        <v>4.9541820771992207E-3</v>
      </c>
      <c r="H3786" s="15">
        <v>-999</v>
      </c>
    </row>
    <row r="3787" spans="1:8" x14ac:dyDescent="0.35">
      <c r="A3787" s="14">
        <v>89973</v>
      </c>
      <c r="B3787">
        <v>12360.7685546875</v>
      </c>
      <c r="C3787">
        <v>3.673858642578125</v>
      </c>
      <c r="D3787">
        <v>13.52072143554688</v>
      </c>
      <c r="E3787">
        <v>0.90917574913059274</v>
      </c>
      <c r="F3787">
        <v>2.5113897323608398</v>
      </c>
      <c r="G3787">
        <v>1.847589373588562</v>
      </c>
      <c r="H3787" s="15">
        <v>-999</v>
      </c>
    </row>
    <row r="3788" spans="1:8" x14ac:dyDescent="0.35">
      <c r="A3788" s="14">
        <v>89974</v>
      </c>
      <c r="B3788">
        <v>12028.4580078125</v>
      </c>
      <c r="C3788">
        <v>1.411834716796875</v>
      </c>
      <c r="D3788">
        <v>14.86395263671875</v>
      </c>
      <c r="E3788">
        <v>0.86728522580366241</v>
      </c>
      <c r="F3788">
        <v>2.1359024047851558</v>
      </c>
      <c r="G3788">
        <v>0.23392847180366519</v>
      </c>
      <c r="H3788" s="15">
        <v>-999</v>
      </c>
    </row>
    <row r="3789" spans="1:8" x14ac:dyDescent="0.35">
      <c r="A3789" s="14">
        <v>89975</v>
      </c>
      <c r="B3789">
        <v>17599.548828125</v>
      </c>
      <c r="C3789">
        <v>8.20452880859375</v>
      </c>
      <c r="D3789">
        <v>20.171417236328121</v>
      </c>
      <c r="E3789">
        <v>1.091981224611438</v>
      </c>
      <c r="F3789">
        <v>2.1836767196655269</v>
      </c>
      <c r="G3789">
        <v>0.1144747659564018</v>
      </c>
      <c r="H3789" s="15">
        <v>-999</v>
      </c>
    </row>
    <row r="3790" spans="1:8" x14ac:dyDescent="0.35">
      <c r="A3790" s="14">
        <v>89976</v>
      </c>
      <c r="B3790">
        <v>21460.212890625</v>
      </c>
      <c r="C3790">
        <v>10.28555297851562</v>
      </c>
      <c r="D3790">
        <v>22.32891845703125</v>
      </c>
      <c r="E3790">
        <v>1.442998394139654</v>
      </c>
      <c r="F3790">
        <v>3.2615737915039058</v>
      </c>
      <c r="G3790">
        <v>6.4956302642822266</v>
      </c>
      <c r="H3790" s="15">
        <v>-999</v>
      </c>
    </row>
    <row r="3791" spans="1:8" x14ac:dyDescent="0.35">
      <c r="A3791" s="14">
        <v>89977</v>
      </c>
      <c r="B3791">
        <v>18254.404296875</v>
      </c>
      <c r="C3791">
        <v>10.4703369140625</v>
      </c>
      <c r="D3791">
        <v>20.12420654296875</v>
      </c>
      <c r="E3791">
        <v>1.1472328150472899</v>
      </c>
      <c r="F3791">
        <v>2.1485366821289058</v>
      </c>
      <c r="G3791">
        <v>4.876226931810379E-2</v>
      </c>
      <c r="H3791" s="15">
        <v>-999</v>
      </c>
    </row>
    <row r="3792" spans="1:8" x14ac:dyDescent="0.35">
      <c r="A3792" s="14">
        <v>89978</v>
      </c>
      <c r="B3792">
        <v>13543.3896484375</v>
      </c>
      <c r="C3792">
        <v>10.05221557617188</v>
      </c>
      <c r="D3792">
        <v>18.498809814453121</v>
      </c>
      <c r="E3792">
        <v>1.176464144813856</v>
      </c>
      <c r="F3792">
        <v>3.0112495422363281</v>
      </c>
      <c r="G3792">
        <v>5.7783849537372589E-2</v>
      </c>
      <c r="H3792" s="15">
        <v>-999</v>
      </c>
    </row>
    <row r="3793" spans="1:8" x14ac:dyDescent="0.35">
      <c r="A3793" s="14">
        <v>89979</v>
      </c>
      <c r="B3793">
        <v>22408.291015625</v>
      </c>
      <c r="C3793">
        <v>8.536895751953125</v>
      </c>
      <c r="D3793">
        <v>22.925445556640621</v>
      </c>
      <c r="E3793">
        <v>1.2581521885252129</v>
      </c>
      <c r="F3793">
        <v>2.8083047866821289</v>
      </c>
      <c r="G3793">
        <v>4.9541820771992207E-3</v>
      </c>
      <c r="H3793" s="15">
        <v>-999</v>
      </c>
    </row>
    <row r="3794" spans="1:8" x14ac:dyDescent="0.35">
      <c r="A3794" s="14">
        <v>89980</v>
      </c>
      <c r="B3794">
        <v>26327.595703125</v>
      </c>
      <c r="C3794">
        <v>10.05032348632812</v>
      </c>
      <c r="D3794">
        <v>26.863922119140621</v>
      </c>
      <c r="E3794">
        <v>1.295527152907781</v>
      </c>
      <c r="F3794">
        <v>3.5912609100341801</v>
      </c>
      <c r="G3794">
        <v>5.6970748119056225E-7</v>
      </c>
      <c r="H3794" s="15">
        <v>-999</v>
      </c>
    </row>
    <row r="3795" spans="1:8" x14ac:dyDescent="0.35">
      <c r="A3795" s="14">
        <v>89981</v>
      </c>
      <c r="B3795">
        <v>26523.0703125</v>
      </c>
      <c r="C3795">
        <v>11.97134399414062</v>
      </c>
      <c r="D3795">
        <v>27.963592529296879</v>
      </c>
      <c r="E3795">
        <v>1.4010343760773201</v>
      </c>
      <c r="F3795">
        <v>2.9382047653198242</v>
      </c>
      <c r="G3795">
        <v>5.6970748119056225E-7</v>
      </c>
      <c r="H3795" s="15">
        <v>-999</v>
      </c>
    </row>
    <row r="3796" spans="1:8" x14ac:dyDescent="0.35">
      <c r="A3796" s="14">
        <v>89982</v>
      </c>
      <c r="B3796">
        <v>20619.66796875</v>
      </c>
      <c r="C3796">
        <v>13.13519287109375</v>
      </c>
      <c r="D3796">
        <v>27.783355712890621</v>
      </c>
      <c r="E3796">
        <v>1.6201174593679739</v>
      </c>
      <c r="F3796">
        <v>1.81529712677002</v>
      </c>
      <c r="G3796">
        <v>5.6970748119056225E-7</v>
      </c>
      <c r="H3796" s="15">
        <v>-999</v>
      </c>
    </row>
    <row r="3797" spans="1:8" x14ac:dyDescent="0.35">
      <c r="A3797" s="14">
        <v>89983</v>
      </c>
      <c r="B3797">
        <v>17961.181640625</v>
      </c>
      <c r="C3797">
        <v>13.53997802734375</v>
      </c>
      <c r="D3797">
        <v>26.089324951171879</v>
      </c>
      <c r="E3797">
        <v>1.747793778912236</v>
      </c>
      <c r="F3797">
        <v>1.8468837738037109</v>
      </c>
      <c r="G3797">
        <v>0.31453314423561102</v>
      </c>
      <c r="H3797" s="15">
        <v>-999</v>
      </c>
    </row>
    <row r="3798" spans="1:8" x14ac:dyDescent="0.35">
      <c r="A3798" s="14">
        <v>89984</v>
      </c>
      <c r="B3798">
        <v>23903.69140625</v>
      </c>
      <c r="C3798">
        <v>11.69036865234375</v>
      </c>
      <c r="D3798">
        <v>23.987579345703121</v>
      </c>
      <c r="E3798">
        <v>1.519574442199497</v>
      </c>
      <c r="F3798">
        <v>2.8406810760498051</v>
      </c>
      <c r="G3798">
        <v>3.5785071551799767E-2</v>
      </c>
      <c r="H3798" s="15">
        <v>-999</v>
      </c>
    </row>
    <row r="3799" spans="1:8" x14ac:dyDescent="0.35">
      <c r="A3799" s="14">
        <v>89985</v>
      </c>
      <c r="B3799">
        <v>19837.765625</v>
      </c>
      <c r="C3799">
        <v>10.3255615234375</v>
      </c>
      <c r="D3799">
        <v>22.165863037109379</v>
      </c>
      <c r="E3799">
        <v>1.4103711343646099</v>
      </c>
      <c r="F3799">
        <v>2.0383777618408199</v>
      </c>
      <c r="G3799">
        <v>7.1391843259334564E-2</v>
      </c>
      <c r="H3799" s="15">
        <v>-999</v>
      </c>
    </row>
    <row r="3800" spans="1:8" x14ac:dyDescent="0.35">
      <c r="A3800" s="14">
        <v>89986</v>
      </c>
      <c r="B3800">
        <v>18195.744140625</v>
      </c>
      <c r="C3800">
        <v>11.620849609375</v>
      </c>
      <c r="D3800">
        <v>25.257843017578121</v>
      </c>
      <c r="E3800">
        <v>1.674551325548673</v>
      </c>
      <c r="F3800">
        <v>2.3724079132080078</v>
      </c>
      <c r="G3800">
        <v>1.9082725048065189E-2</v>
      </c>
      <c r="H3800" s="15">
        <v>-999</v>
      </c>
    </row>
    <row r="3801" spans="1:8" x14ac:dyDescent="0.35">
      <c r="A3801" s="14">
        <v>89987</v>
      </c>
      <c r="B3801">
        <v>19358.853515625</v>
      </c>
      <c r="C3801">
        <v>14.71051025390625</v>
      </c>
      <c r="D3801">
        <v>28.345550537109379</v>
      </c>
      <c r="E3801">
        <v>1.704122434560402</v>
      </c>
      <c r="F3801">
        <v>3.0669212341308589</v>
      </c>
      <c r="G3801">
        <v>4.9541820771992207E-3</v>
      </c>
      <c r="H3801" s="15">
        <v>-999</v>
      </c>
    </row>
    <row r="3802" spans="1:8" x14ac:dyDescent="0.35">
      <c r="A3802" s="14">
        <v>89988</v>
      </c>
      <c r="B3802">
        <v>22867.650390625</v>
      </c>
      <c r="C3802">
        <v>14.12094116210938</v>
      </c>
      <c r="D3802">
        <v>28.13525390625</v>
      </c>
      <c r="E3802">
        <v>1.357424362914402</v>
      </c>
      <c r="F3802">
        <v>3.4068727493286128</v>
      </c>
      <c r="G3802">
        <v>5.6970748119056225E-7</v>
      </c>
      <c r="H3802" s="15">
        <v>-999</v>
      </c>
    </row>
    <row r="3803" spans="1:8" x14ac:dyDescent="0.35">
      <c r="A3803" s="14">
        <v>89989</v>
      </c>
      <c r="B3803">
        <v>21606.833984375</v>
      </c>
      <c r="C3803">
        <v>15.531494140625</v>
      </c>
      <c r="D3803">
        <v>27.800537109375</v>
      </c>
      <c r="E3803">
        <v>1.3505856492809509</v>
      </c>
      <c r="F3803">
        <v>3.738139152526855</v>
      </c>
      <c r="G3803">
        <v>1.414978527463973E-3</v>
      </c>
      <c r="H3803" s="15">
        <v>-999</v>
      </c>
    </row>
    <row r="3804" spans="1:8" x14ac:dyDescent="0.35">
      <c r="A3804" s="14">
        <v>89990</v>
      </c>
      <c r="B3804">
        <v>22466.931640625</v>
      </c>
      <c r="C3804">
        <v>14.53524780273438</v>
      </c>
      <c r="D3804">
        <v>28.0032958984375</v>
      </c>
      <c r="E3804">
        <v>1.6155545438691881</v>
      </c>
      <c r="F3804">
        <v>3.7799911499023442</v>
      </c>
      <c r="G3804">
        <v>5.6970748119056225E-7</v>
      </c>
      <c r="H3804" s="15">
        <v>-999</v>
      </c>
    </row>
    <row r="3805" spans="1:8" x14ac:dyDescent="0.35">
      <c r="A3805" s="14">
        <v>89991</v>
      </c>
      <c r="B3805">
        <v>25154.740234375</v>
      </c>
      <c r="C3805">
        <v>16.402008056640621</v>
      </c>
      <c r="D3805">
        <v>29.358306884765621</v>
      </c>
      <c r="E3805">
        <v>1.4687767774027829</v>
      </c>
      <c r="F3805">
        <v>4.5732131004333496</v>
      </c>
      <c r="G3805">
        <v>1.500232458114624</v>
      </c>
      <c r="H3805" s="15">
        <v>-999</v>
      </c>
    </row>
    <row r="3806" spans="1:8" x14ac:dyDescent="0.35">
      <c r="A3806" s="14">
        <v>89992</v>
      </c>
      <c r="B3806">
        <v>28096.6640625</v>
      </c>
      <c r="C3806">
        <v>14.9295654296875</v>
      </c>
      <c r="D3806">
        <v>29.4420166015625</v>
      </c>
      <c r="E3806">
        <v>1.219927496403409</v>
      </c>
      <c r="F3806">
        <v>4.8942131996154794</v>
      </c>
      <c r="G3806">
        <v>5.6970748119056225E-7</v>
      </c>
      <c r="H3806" s="15">
        <v>-999</v>
      </c>
    </row>
    <row r="3807" spans="1:8" x14ac:dyDescent="0.35">
      <c r="A3807" s="14">
        <v>89993</v>
      </c>
      <c r="B3807">
        <v>29034.95703125</v>
      </c>
      <c r="C3807">
        <v>14.51144409179688</v>
      </c>
      <c r="D3807">
        <v>28.1502685546875</v>
      </c>
      <c r="E3807">
        <v>1.119677633801299</v>
      </c>
      <c r="F3807">
        <v>4.7244343757629386</v>
      </c>
      <c r="G3807">
        <v>5.6970748119056225E-7</v>
      </c>
      <c r="H3807" s="15">
        <v>-999</v>
      </c>
    </row>
    <row r="3808" spans="1:8" x14ac:dyDescent="0.35">
      <c r="A3808" s="14">
        <v>89994</v>
      </c>
      <c r="B3808">
        <v>29337.947265625</v>
      </c>
      <c r="C3808">
        <v>13.83047485351562</v>
      </c>
      <c r="D3808">
        <v>28.858367919921879</v>
      </c>
      <c r="E3808">
        <v>1.076161520052584</v>
      </c>
      <c r="F3808">
        <v>3.8182907104492192</v>
      </c>
      <c r="G3808">
        <v>5.6970748119056225E-7</v>
      </c>
      <c r="H3808" s="15">
        <v>-999</v>
      </c>
    </row>
    <row r="3809" spans="1:8" x14ac:dyDescent="0.35">
      <c r="A3809" s="14">
        <v>89995</v>
      </c>
      <c r="B3809">
        <v>26933.576171875</v>
      </c>
      <c r="C3809">
        <v>14.33810424804688</v>
      </c>
      <c r="D3809">
        <v>29.300384521484379</v>
      </c>
      <c r="E3809">
        <v>1.1799142273609671</v>
      </c>
      <c r="F3809">
        <v>3.2410430908203121</v>
      </c>
      <c r="G3809">
        <v>5.6970748119056225E-7</v>
      </c>
      <c r="H3809" s="15">
        <v>-999</v>
      </c>
    </row>
    <row r="3810" spans="1:8" x14ac:dyDescent="0.35">
      <c r="A3810" s="14">
        <v>89996</v>
      </c>
      <c r="B3810">
        <v>17335.646484375</v>
      </c>
      <c r="C3810">
        <v>16.4410400390625</v>
      </c>
      <c r="D3810">
        <v>28.32086181640625</v>
      </c>
      <c r="E3810">
        <v>1.5470694466474471</v>
      </c>
      <c r="F3810">
        <v>3.7180023193359379</v>
      </c>
      <c r="G3810">
        <v>3.4961807727813721</v>
      </c>
      <c r="H3810" s="15">
        <v>-999</v>
      </c>
    </row>
    <row r="3811" spans="1:8" x14ac:dyDescent="0.35">
      <c r="A3811" s="14">
        <v>89997</v>
      </c>
      <c r="B3811">
        <v>9301.5419921875</v>
      </c>
      <c r="C3811">
        <v>13.81997680664062</v>
      </c>
      <c r="D3811">
        <v>21.987762451171879</v>
      </c>
      <c r="E3811">
        <v>1.706922567514465</v>
      </c>
      <c r="F3811">
        <v>2.6772193908691411</v>
      </c>
      <c r="G3811">
        <v>0.50821614265441895</v>
      </c>
      <c r="H3811" s="15">
        <v>-999</v>
      </c>
    </row>
    <row r="3812" spans="1:8" x14ac:dyDescent="0.35">
      <c r="A3812" s="14">
        <v>89998</v>
      </c>
      <c r="B3812">
        <v>6994.91943359375</v>
      </c>
      <c r="C3812">
        <v>13.54473876953125</v>
      </c>
      <c r="D3812">
        <v>20.72821044921875</v>
      </c>
      <c r="E3812">
        <v>1.687483358153552</v>
      </c>
      <c r="F3812">
        <v>1.617485046386719</v>
      </c>
      <c r="G3812">
        <v>10.785793304443359</v>
      </c>
      <c r="H3812" s="15">
        <v>-999</v>
      </c>
    </row>
    <row r="3813" spans="1:8" x14ac:dyDescent="0.35">
      <c r="A3813" s="14">
        <v>89999</v>
      </c>
      <c r="B3813">
        <v>25545.69140625</v>
      </c>
      <c r="C3813">
        <v>12.4256591796875</v>
      </c>
      <c r="D3813">
        <v>27.1954345703125</v>
      </c>
      <c r="E3813">
        <v>1.8743105494857599</v>
      </c>
      <c r="F3813">
        <v>2.055750846862793</v>
      </c>
      <c r="G3813">
        <v>3.381739616394043</v>
      </c>
      <c r="H3813" s="15">
        <v>-999</v>
      </c>
    </row>
    <row r="3814" spans="1:8" x14ac:dyDescent="0.35">
      <c r="A3814" s="14">
        <v>90000</v>
      </c>
      <c r="B3814">
        <v>14784.6728515625</v>
      </c>
      <c r="C3814">
        <v>16.417236328125</v>
      </c>
      <c r="D3814">
        <v>27.05596923828125</v>
      </c>
      <c r="E3814">
        <v>2.2998901363926558</v>
      </c>
      <c r="F3814">
        <v>0.99443626403808594</v>
      </c>
      <c r="G3814">
        <v>7.2555990219116211</v>
      </c>
      <c r="H3814" s="15">
        <v>-999</v>
      </c>
    </row>
    <row r="3815" spans="1:8" x14ac:dyDescent="0.35">
      <c r="A3815" s="14">
        <v>90001</v>
      </c>
      <c r="B3815">
        <v>14794.4599609375</v>
      </c>
      <c r="C3815">
        <v>15.1409912109375</v>
      </c>
      <c r="D3815">
        <v>23.6893310546875</v>
      </c>
      <c r="E3815">
        <v>1.916821264331896</v>
      </c>
      <c r="F3815">
        <v>2.0565404891967769</v>
      </c>
      <c r="G3815">
        <v>0.71166068315505981</v>
      </c>
      <c r="H3815" s="15">
        <v>-999</v>
      </c>
    </row>
    <row r="3816" spans="1:8" x14ac:dyDescent="0.35">
      <c r="A3816" s="14">
        <v>90002</v>
      </c>
      <c r="B3816">
        <v>27813.228515625</v>
      </c>
      <c r="C3816">
        <v>14.53335571289062</v>
      </c>
      <c r="D3816">
        <v>27.2308349609375</v>
      </c>
      <c r="E3816">
        <v>1.615418878381726</v>
      </c>
      <c r="F3816">
        <v>1.941248893737793</v>
      </c>
      <c r="G3816">
        <v>1.414978527463973E-3</v>
      </c>
      <c r="H3816" s="15">
        <v>-999</v>
      </c>
    </row>
    <row r="3817" spans="1:8" x14ac:dyDescent="0.35">
      <c r="A3817" s="14">
        <v>90003</v>
      </c>
      <c r="B3817">
        <v>20824.931640625</v>
      </c>
      <c r="C3817">
        <v>14.760986328125</v>
      </c>
      <c r="D3817">
        <v>26.82958984375</v>
      </c>
      <c r="E3817">
        <v>1.676100178201017</v>
      </c>
      <c r="F3817">
        <v>2.279622077941895</v>
      </c>
      <c r="G3817">
        <v>8.0135716125369072E-3</v>
      </c>
      <c r="H3817" s="15">
        <v>-999</v>
      </c>
    </row>
    <row r="3818" spans="1:8" x14ac:dyDescent="0.35">
      <c r="A3818" s="14">
        <v>90004</v>
      </c>
      <c r="B3818">
        <v>18645.357421875</v>
      </c>
      <c r="C3818">
        <v>14.77716064453125</v>
      </c>
      <c r="D3818">
        <v>24.468231201171879</v>
      </c>
      <c r="E3818">
        <v>1.87005042637695</v>
      </c>
      <c r="F3818">
        <v>1.823588371276855</v>
      </c>
      <c r="G3818">
        <v>3.5468590259552002</v>
      </c>
      <c r="H3818" s="15">
        <v>-999</v>
      </c>
    </row>
    <row r="3819" spans="1:8" x14ac:dyDescent="0.35">
      <c r="A3819" s="14">
        <v>90005</v>
      </c>
      <c r="B3819">
        <v>17824.345703125</v>
      </c>
      <c r="C3819">
        <v>12.8485107421875</v>
      </c>
      <c r="D3819">
        <v>23.52410888671875</v>
      </c>
      <c r="E3819">
        <v>1.428016228076973</v>
      </c>
      <c r="F3819">
        <v>1.537333488464355</v>
      </c>
      <c r="G3819">
        <v>0</v>
      </c>
      <c r="H3819" s="15">
        <v>-999</v>
      </c>
    </row>
    <row r="3820" spans="1:8" x14ac:dyDescent="0.35">
      <c r="A3820" s="14">
        <v>90006</v>
      </c>
      <c r="B3820">
        <v>17237.91796875</v>
      </c>
      <c r="C3820">
        <v>13.15234375</v>
      </c>
      <c r="D3820">
        <v>24.92095947265625</v>
      </c>
      <c r="E3820">
        <v>1.588982581321551</v>
      </c>
      <c r="F3820">
        <v>2.1390609741210942</v>
      </c>
      <c r="G3820">
        <v>1.3746464252471919</v>
      </c>
      <c r="H3820" s="15">
        <v>-999</v>
      </c>
    </row>
    <row r="3821" spans="1:8" x14ac:dyDescent="0.35">
      <c r="A3821" s="14">
        <v>90007</v>
      </c>
      <c r="B3821">
        <v>16856.732421875</v>
      </c>
      <c r="C3821">
        <v>11.53228759765625</v>
      </c>
      <c r="D3821">
        <v>18.8861083984375</v>
      </c>
      <c r="E3821">
        <v>1.52229940349941</v>
      </c>
      <c r="F3821">
        <v>3.4641237258911128</v>
      </c>
      <c r="G3821">
        <v>8.4689464569091797</v>
      </c>
      <c r="H3821" s="15">
        <v>-999</v>
      </c>
    </row>
    <row r="3822" spans="1:8" x14ac:dyDescent="0.35">
      <c r="A3822" s="14">
        <v>90008</v>
      </c>
      <c r="B3822">
        <v>14305.7607421875</v>
      </c>
      <c r="C3822">
        <v>12.4342041015625</v>
      </c>
      <c r="D3822">
        <v>19.78302001953125</v>
      </c>
      <c r="E3822">
        <v>1.4912022327141849</v>
      </c>
      <c r="F3822">
        <v>3.7511682510375981</v>
      </c>
      <c r="G3822">
        <v>5.8957724571228027</v>
      </c>
      <c r="H3822" s="15">
        <v>-999</v>
      </c>
    </row>
    <row r="3823" spans="1:8" x14ac:dyDescent="0.35">
      <c r="A3823" s="14">
        <v>90009</v>
      </c>
      <c r="B3823">
        <v>14706.478515625</v>
      </c>
      <c r="C3823">
        <v>8.216888427734375</v>
      </c>
      <c r="D3823">
        <v>18.7037353515625</v>
      </c>
      <c r="E3823">
        <v>1.3206965122649821</v>
      </c>
      <c r="F3823">
        <v>4.9787077903747559</v>
      </c>
      <c r="G3823">
        <v>3.6918642520904541</v>
      </c>
      <c r="H3823" s="15">
        <v>-999</v>
      </c>
    </row>
    <row r="3824" spans="1:8" x14ac:dyDescent="0.35">
      <c r="A3824" s="14">
        <v>90010</v>
      </c>
      <c r="B3824">
        <v>15859.7998046875</v>
      </c>
      <c r="C3824">
        <v>7.633056640625</v>
      </c>
      <c r="D3824">
        <v>21.72491455078125</v>
      </c>
      <c r="E3824">
        <v>1.263997586866842</v>
      </c>
      <c r="F3824">
        <v>2.3925437927246089</v>
      </c>
      <c r="G3824">
        <v>1.3263707049191E-2</v>
      </c>
      <c r="H3824" s="15">
        <v>-999</v>
      </c>
    </row>
    <row r="3825" spans="1:8" x14ac:dyDescent="0.35">
      <c r="A3825" s="14">
        <v>90011</v>
      </c>
      <c r="B3825">
        <v>29034.95703125</v>
      </c>
      <c r="C3825">
        <v>9.58648681640625</v>
      </c>
      <c r="D3825">
        <v>25.328643798828121</v>
      </c>
      <c r="E3825">
        <v>1.392529090748033</v>
      </c>
      <c r="F3825">
        <v>1.81727123260498</v>
      </c>
      <c r="G3825">
        <v>5.6970748119056225E-7</v>
      </c>
      <c r="H3825" s="15">
        <v>-999</v>
      </c>
    </row>
    <row r="3826" spans="1:8" x14ac:dyDescent="0.35">
      <c r="A3826" s="14">
        <v>90012</v>
      </c>
      <c r="B3826">
        <v>29816.880859375</v>
      </c>
      <c r="C3826">
        <v>12.51992797851562</v>
      </c>
      <c r="D3826">
        <v>27.89923095703125</v>
      </c>
      <c r="E3826">
        <v>1.5745659612933449</v>
      </c>
      <c r="F3826">
        <v>2.817780494689941</v>
      </c>
      <c r="G3826">
        <v>5.6970748119056225E-7</v>
      </c>
      <c r="H3826" s="15">
        <v>-999</v>
      </c>
    </row>
    <row r="3827" spans="1:8" x14ac:dyDescent="0.35">
      <c r="A3827" s="14">
        <v>90013</v>
      </c>
      <c r="B3827">
        <v>29093.59765625</v>
      </c>
      <c r="C3827">
        <v>15.13717651367188</v>
      </c>
      <c r="D3827">
        <v>31.24334716796875</v>
      </c>
      <c r="E3827">
        <v>1.8169622188149479</v>
      </c>
      <c r="F3827">
        <v>3.1383857727050781</v>
      </c>
      <c r="G3827">
        <v>1.9053260087966919</v>
      </c>
      <c r="H3827" s="15">
        <v>-999</v>
      </c>
    </row>
    <row r="3828" spans="1:8" x14ac:dyDescent="0.35">
      <c r="A3828" s="14">
        <v>90014</v>
      </c>
      <c r="B3828">
        <v>19573.861328125</v>
      </c>
      <c r="C3828">
        <v>11.55609130859375</v>
      </c>
      <c r="D3828">
        <v>22.652923583984379</v>
      </c>
      <c r="E3828">
        <v>1.591517614061293</v>
      </c>
      <c r="F3828">
        <v>3.4127960205078121</v>
      </c>
      <c r="G3828">
        <v>1.950590133666992</v>
      </c>
      <c r="H3828" s="15">
        <v>-999</v>
      </c>
    </row>
    <row r="3829" spans="1:8" x14ac:dyDescent="0.35">
      <c r="A3829" s="14">
        <v>90015</v>
      </c>
      <c r="B3829">
        <v>16192.111328125</v>
      </c>
      <c r="C3829">
        <v>10.68746948242188</v>
      </c>
      <c r="D3829">
        <v>21.08978271484375</v>
      </c>
      <c r="E3829">
        <v>1.3213059843173569</v>
      </c>
      <c r="F3829">
        <v>2.7538175582885742</v>
      </c>
      <c r="G3829">
        <v>7.9587861895561218E-2</v>
      </c>
      <c r="H3829" s="15">
        <v>-999</v>
      </c>
    </row>
    <row r="3830" spans="1:8" x14ac:dyDescent="0.35">
      <c r="A3830" s="14">
        <v>90016</v>
      </c>
      <c r="B3830">
        <v>26210.314453125</v>
      </c>
      <c r="C3830">
        <v>9.079803466796875</v>
      </c>
      <c r="D3830">
        <v>23.670013427734379</v>
      </c>
      <c r="E3830">
        <v>1.2953541996279641</v>
      </c>
      <c r="F3830">
        <v>1.908872604370117</v>
      </c>
      <c r="G3830">
        <v>5.6970748119056225E-7</v>
      </c>
      <c r="H3830" s="15">
        <v>-999</v>
      </c>
    </row>
    <row r="3831" spans="1:8" x14ac:dyDescent="0.35">
      <c r="A3831" s="14">
        <v>90017</v>
      </c>
      <c r="B3831">
        <v>21391.8046875</v>
      </c>
      <c r="C3831">
        <v>12.93328857421875</v>
      </c>
      <c r="D3831">
        <v>27.68572998046875</v>
      </c>
      <c r="E3831">
        <v>1.5196943512107111</v>
      </c>
      <c r="F3831">
        <v>2.5757474899291992</v>
      </c>
      <c r="G3831">
        <v>8.4747903048992157E-2</v>
      </c>
      <c r="H3831" s="15">
        <v>-999</v>
      </c>
    </row>
    <row r="3832" spans="1:8" x14ac:dyDescent="0.35">
      <c r="A3832" s="14">
        <v>90018</v>
      </c>
      <c r="B3832">
        <v>18440.09375</v>
      </c>
      <c r="C3832">
        <v>13.40664672851562</v>
      </c>
      <c r="D3832">
        <v>28.115936279296879</v>
      </c>
      <c r="E3832">
        <v>2.0283362454848461</v>
      </c>
      <c r="F3832">
        <v>3.758275032043457</v>
      </c>
      <c r="G3832">
        <v>7.9568448066711426</v>
      </c>
      <c r="H3832" s="15">
        <v>-999</v>
      </c>
    </row>
    <row r="3833" spans="1:8" x14ac:dyDescent="0.35">
      <c r="A3833" s="14">
        <v>90019</v>
      </c>
      <c r="B3833">
        <v>15165.8583984375</v>
      </c>
      <c r="C3833">
        <v>11.57608032226562</v>
      </c>
      <c r="D3833">
        <v>21.220672607421879</v>
      </c>
      <c r="E3833">
        <v>1.278762843066815</v>
      </c>
      <c r="F3833">
        <v>4.6833720207214364</v>
      </c>
      <c r="G3833">
        <v>5.4947012104094028E-3</v>
      </c>
      <c r="H3833" s="15">
        <v>-999</v>
      </c>
    </row>
    <row r="3834" spans="1:8" x14ac:dyDescent="0.35">
      <c r="A3834" s="14">
        <v>90020</v>
      </c>
      <c r="B3834">
        <v>18694.208984375</v>
      </c>
      <c r="C3834">
        <v>9.17694091796875</v>
      </c>
      <c r="D3834">
        <v>21.542510986328121</v>
      </c>
      <c r="E3834">
        <v>1.248271248204708</v>
      </c>
      <c r="F3834">
        <v>2.396098136901855</v>
      </c>
      <c r="G3834">
        <v>4.8615489155054092E-2</v>
      </c>
      <c r="H3834" s="15">
        <v>-999</v>
      </c>
    </row>
    <row r="3835" spans="1:8" x14ac:dyDescent="0.35">
      <c r="A3835" s="14">
        <v>90021</v>
      </c>
      <c r="B3835">
        <v>8607.6005859375</v>
      </c>
      <c r="C3835">
        <v>12.16943359375</v>
      </c>
      <c r="D3835">
        <v>22.701202392578121</v>
      </c>
      <c r="E3835">
        <v>1.645413820501006</v>
      </c>
      <c r="F3835">
        <v>3.9209470748901372</v>
      </c>
      <c r="G3835">
        <v>12.162338256835939</v>
      </c>
      <c r="H3835" s="15">
        <v>-999</v>
      </c>
    </row>
    <row r="3836" spans="1:8" x14ac:dyDescent="0.35">
      <c r="A3836" s="14">
        <v>90022</v>
      </c>
      <c r="B3836">
        <v>13064.4775390625</v>
      </c>
      <c r="C3836">
        <v>13.4171142578125</v>
      </c>
      <c r="D3836">
        <v>21.48565673828125</v>
      </c>
      <c r="E3836">
        <v>1.2927543008227169</v>
      </c>
      <c r="F3836">
        <v>7.2284727096557617</v>
      </c>
      <c r="G3836">
        <v>0.3372119665145874</v>
      </c>
      <c r="H3836" s="15">
        <v>-999</v>
      </c>
    </row>
    <row r="3837" spans="1:8" x14ac:dyDescent="0.35">
      <c r="A3837" s="14">
        <v>90023</v>
      </c>
      <c r="B3837">
        <v>15468.8486328125</v>
      </c>
      <c r="C3837">
        <v>12.2322998046875</v>
      </c>
      <c r="D3837">
        <v>21.179901123046879</v>
      </c>
      <c r="E3837">
        <v>1.3573813104855621</v>
      </c>
      <c r="F3837">
        <v>4.4188327789306641</v>
      </c>
      <c r="G3837">
        <v>0.34580042958259583</v>
      </c>
      <c r="H3837" s="15">
        <v>-999</v>
      </c>
    </row>
    <row r="3838" spans="1:8" x14ac:dyDescent="0.35">
      <c r="A3838" s="14">
        <v>90024</v>
      </c>
      <c r="B3838">
        <v>14481.6826171875</v>
      </c>
      <c r="C3838">
        <v>10.25128173828125</v>
      </c>
      <c r="D3838">
        <v>20.152099609375</v>
      </c>
      <c r="E3838">
        <v>1.3092358553096139</v>
      </c>
      <c r="F3838">
        <v>2.4079427719116211</v>
      </c>
      <c r="G3838">
        <v>0.1241149827837944</v>
      </c>
      <c r="H3838" s="15">
        <v>-999</v>
      </c>
    </row>
    <row r="3839" spans="1:8" x14ac:dyDescent="0.35">
      <c r="A3839" s="14">
        <v>90025</v>
      </c>
      <c r="B3839">
        <v>16690.578125</v>
      </c>
      <c r="C3839">
        <v>8.349273681640625</v>
      </c>
      <c r="D3839">
        <v>21.620849609375</v>
      </c>
      <c r="E3839">
        <v>1.342317126511559</v>
      </c>
      <c r="F3839">
        <v>2.365301132202148</v>
      </c>
      <c r="G3839">
        <v>3.3250895794481039E-3</v>
      </c>
      <c r="H3839" s="15">
        <v>-999</v>
      </c>
    </row>
    <row r="3840" spans="1:8" x14ac:dyDescent="0.35">
      <c r="A3840" s="14">
        <v>90026</v>
      </c>
      <c r="B3840">
        <v>18635.568359375</v>
      </c>
      <c r="C3840">
        <v>12.9351806640625</v>
      </c>
      <c r="D3840">
        <v>22.89862060546875</v>
      </c>
      <c r="E3840">
        <v>1.387211040415617</v>
      </c>
      <c r="F3840">
        <v>1.495481491088867</v>
      </c>
      <c r="G3840">
        <v>2.3515889421105381E-2</v>
      </c>
      <c r="H3840" s="15">
        <v>-999</v>
      </c>
    </row>
    <row r="3841" spans="1:8" x14ac:dyDescent="0.35">
      <c r="A3841" s="14">
        <v>90027</v>
      </c>
      <c r="B3841">
        <v>21000.853515625</v>
      </c>
      <c r="C3841">
        <v>12.89138793945312</v>
      </c>
      <c r="D3841">
        <v>24.96710205078125</v>
      </c>
      <c r="E3841">
        <v>1.531058316781696</v>
      </c>
      <c r="F3841">
        <v>1.469422340393066</v>
      </c>
      <c r="G3841">
        <v>0</v>
      </c>
      <c r="H3841" s="15">
        <v>-999</v>
      </c>
    </row>
    <row r="3842" spans="1:8" x14ac:dyDescent="0.35">
      <c r="A3842" s="14">
        <v>90028</v>
      </c>
      <c r="B3842">
        <v>26894.490234375</v>
      </c>
      <c r="C3842">
        <v>14.08380126953125</v>
      </c>
      <c r="D3842">
        <v>31.347412109375</v>
      </c>
      <c r="E3842">
        <v>1.848787197314316</v>
      </c>
      <c r="F3842">
        <v>3.7673568725585942</v>
      </c>
      <c r="G3842">
        <v>5.7670736312866211</v>
      </c>
      <c r="H3842" s="15">
        <v>-999</v>
      </c>
    </row>
    <row r="3843" spans="1:8" x14ac:dyDescent="0.35">
      <c r="A3843" s="14">
        <v>90029</v>
      </c>
      <c r="B3843">
        <v>25135.185546875</v>
      </c>
      <c r="C3843">
        <v>16.5858154296875</v>
      </c>
      <c r="D3843">
        <v>27.526947021484379</v>
      </c>
      <c r="E3843">
        <v>1.9834720568156909</v>
      </c>
      <c r="F3843">
        <v>2.837127685546875</v>
      </c>
      <c r="G3843">
        <v>0.1732891499996185</v>
      </c>
      <c r="H3843" s="15">
        <v>-999</v>
      </c>
    </row>
    <row r="3844" spans="1:8" x14ac:dyDescent="0.35">
      <c r="A3844" s="14">
        <v>90030</v>
      </c>
      <c r="B3844">
        <v>22183.49609375</v>
      </c>
      <c r="C3844">
        <v>15.38482666015625</v>
      </c>
      <c r="D3844">
        <v>29.45166015625</v>
      </c>
      <c r="E3844">
        <v>1.966289637557771</v>
      </c>
      <c r="F3844">
        <v>2.011134147644043</v>
      </c>
      <c r="G3844">
        <v>0.1031767427921295</v>
      </c>
      <c r="H3844" s="15">
        <v>-999</v>
      </c>
    </row>
    <row r="3845" spans="1:8" x14ac:dyDescent="0.35">
      <c r="A3845" s="14">
        <v>90031</v>
      </c>
      <c r="B3845">
        <v>26366.703125</v>
      </c>
      <c r="C3845">
        <v>19.83929443359375</v>
      </c>
      <c r="D3845">
        <v>36.928436279296882</v>
      </c>
      <c r="E3845">
        <v>2.5820305659902192</v>
      </c>
      <c r="F3845">
        <v>3.4767589569091801</v>
      </c>
      <c r="G3845">
        <v>7.4427396059036255E-2</v>
      </c>
      <c r="H3845" s="15">
        <v>-999</v>
      </c>
    </row>
    <row r="3846" spans="1:8" x14ac:dyDescent="0.35">
      <c r="A3846" s="14">
        <v>90032</v>
      </c>
      <c r="B3846">
        <v>26591.498046875</v>
      </c>
      <c r="C3846">
        <v>21.308868408203121</v>
      </c>
      <c r="D3846">
        <v>37.682647705078118</v>
      </c>
      <c r="E3846">
        <v>2.2892333596218628</v>
      </c>
      <c r="F3846">
        <v>3.149836540222168</v>
      </c>
      <c r="G3846">
        <v>3.4902408719062812E-2</v>
      </c>
      <c r="H3846" s="15">
        <v>-999</v>
      </c>
    </row>
    <row r="3847" spans="1:8" x14ac:dyDescent="0.35">
      <c r="A3847" s="14">
        <v>90033</v>
      </c>
      <c r="B3847">
        <v>25487.05078125</v>
      </c>
      <c r="C3847">
        <v>19.788818359375</v>
      </c>
      <c r="D3847">
        <v>30.766998291015621</v>
      </c>
      <c r="E3847">
        <v>2.1320663833082398</v>
      </c>
      <c r="F3847">
        <v>2.6989355087280269</v>
      </c>
      <c r="G3847">
        <v>3.7270687520503998E-2</v>
      </c>
      <c r="H3847" s="15">
        <v>-999</v>
      </c>
    </row>
    <row r="3848" spans="1:8" x14ac:dyDescent="0.35">
      <c r="A3848" s="14">
        <v>90034</v>
      </c>
      <c r="B3848">
        <v>22545.126953125</v>
      </c>
      <c r="C3848">
        <v>19.832611083984379</v>
      </c>
      <c r="D3848">
        <v>30.13720703125</v>
      </c>
      <c r="E3848">
        <v>1.942623546584419</v>
      </c>
      <c r="F3848">
        <v>2.3542451858520508</v>
      </c>
      <c r="G3848">
        <v>0.77481818199157715</v>
      </c>
      <c r="H3848" s="15">
        <v>-999</v>
      </c>
    </row>
    <row r="3849" spans="1:8" x14ac:dyDescent="0.35">
      <c r="A3849" s="14">
        <v>90035</v>
      </c>
      <c r="B3849">
        <v>28145.5390625</v>
      </c>
      <c r="C3849">
        <v>19.310699462890621</v>
      </c>
      <c r="D3849">
        <v>33.101531982421882</v>
      </c>
      <c r="E3849">
        <v>2.2236671907350058</v>
      </c>
      <c r="F3849">
        <v>3.541906356811523</v>
      </c>
      <c r="G3849">
        <v>1.270307779312134</v>
      </c>
      <c r="H3849" s="15">
        <v>-999</v>
      </c>
    </row>
    <row r="3850" spans="1:8" x14ac:dyDescent="0.35">
      <c r="A3850" s="14">
        <v>90036</v>
      </c>
      <c r="B3850">
        <v>25878.001953125</v>
      </c>
      <c r="C3850">
        <v>18.87164306640625</v>
      </c>
      <c r="D3850">
        <v>31.89886474609375</v>
      </c>
      <c r="E3850">
        <v>2.5766536437837062</v>
      </c>
      <c r="F3850">
        <v>2.6878805160522461</v>
      </c>
      <c r="G3850">
        <v>8.9897518157958984</v>
      </c>
      <c r="H3850" s="15">
        <v>-999</v>
      </c>
    </row>
    <row r="3851" spans="1:8" x14ac:dyDescent="0.35">
      <c r="A3851" s="14">
        <v>90037</v>
      </c>
      <c r="B3851">
        <v>21763.203125</v>
      </c>
      <c r="C3851">
        <v>18.797332763671879</v>
      </c>
      <c r="D3851">
        <v>30.37109375</v>
      </c>
      <c r="E3851">
        <v>2.5651147818891471</v>
      </c>
      <c r="F3851">
        <v>2.7249946594238281</v>
      </c>
      <c r="G3851">
        <v>4.133570671081543</v>
      </c>
      <c r="H3851" s="15">
        <v>-999</v>
      </c>
    </row>
    <row r="3852" spans="1:8" x14ac:dyDescent="0.35">
      <c r="A3852" s="14">
        <v>90038</v>
      </c>
      <c r="B3852">
        <v>27324.52734375</v>
      </c>
      <c r="C3852">
        <v>20.06597900390625</v>
      </c>
      <c r="D3852">
        <v>33.52423095703125</v>
      </c>
      <c r="E3852">
        <v>2.232052984480382</v>
      </c>
      <c r="F3852">
        <v>2.6957769393920898</v>
      </c>
      <c r="G3852">
        <v>0.90872210264205933</v>
      </c>
      <c r="H3852" s="15">
        <v>-999</v>
      </c>
    </row>
    <row r="3853" spans="1:8" x14ac:dyDescent="0.35">
      <c r="A3853" s="14">
        <v>90039</v>
      </c>
      <c r="B3853">
        <v>28917.67578125</v>
      </c>
      <c r="C3853">
        <v>20.68218994140625</v>
      </c>
      <c r="D3853">
        <v>36.3372802734375</v>
      </c>
      <c r="E3853">
        <v>2.5612043641822688</v>
      </c>
      <c r="F3853">
        <v>2.2918615341186519</v>
      </c>
      <c r="G3853">
        <v>5.6970748119056225E-7</v>
      </c>
      <c r="H3853" s="15">
        <v>-999</v>
      </c>
    </row>
    <row r="3854" spans="1:8" x14ac:dyDescent="0.35">
      <c r="A3854" s="14">
        <v>90040</v>
      </c>
      <c r="B3854">
        <v>28526.724609375</v>
      </c>
      <c r="C3854">
        <v>22.2393798828125</v>
      </c>
      <c r="D3854">
        <v>38.015228271484382</v>
      </c>
      <c r="E3854">
        <v>2.2427905933122592</v>
      </c>
      <c r="F3854">
        <v>2.462824821472168</v>
      </c>
      <c r="G3854">
        <v>4.7400300391018391E-3</v>
      </c>
      <c r="H3854" s="15">
        <v>-999</v>
      </c>
    </row>
    <row r="3855" spans="1:8" x14ac:dyDescent="0.35">
      <c r="A3855" s="14">
        <v>90041</v>
      </c>
      <c r="B3855">
        <v>28399.654296875</v>
      </c>
      <c r="C3855">
        <v>22.893707275390621</v>
      </c>
      <c r="D3855">
        <v>39.220062255859382</v>
      </c>
      <c r="E3855">
        <v>2.0526640091922079</v>
      </c>
      <c r="F3855">
        <v>2.7984333038330078</v>
      </c>
      <c r="G3855">
        <v>5.6970748119056225E-7</v>
      </c>
      <c r="H3855" s="15">
        <v>-999</v>
      </c>
    </row>
    <row r="3856" spans="1:8" x14ac:dyDescent="0.35">
      <c r="A3856" s="14">
        <v>90042</v>
      </c>
      <c r="B3856">
        <v>28644.005859375</v>
      </c>
      <c r="C3856">
        <v>21.9508056640625</v>
      </c>
      <c r="D3856">
        <v>36.41131591796875</v>
      </c>
      <c r="E3856">
        <v>1.803600669224896</v>
      </c>
      <c r="F3856">
        <v>4.3552646636962891</v>
      </c>
      <c r="G3856">
        <v>5.6970748119056225E-7</v>
      </c>
      <c r="H3856" s="15">
        <v>-999</v>
      </c>
    </row>
    <row r="3857" spans="1:8" x14ac:dyDescent="0.35">
      <c r="A3857" s="14">
        <v>90043</v>
      </c>
      <c r="B3857">
        <v>31185.2109375</v>
      </c>
      <c r="C3857">
        <v>19.80499267578125</v>
      </c>
      <c r="D3857">
        <v>33.944793701171882</v>
      </c>
      <c r="E3857">
        <v>0.9516420867180122</v>
      </c>
      <c r="F3857">
        <v>3.9825410842895508</v>
      </c>
      <c r="G3857">
        <v>5.6970748119056225E-7</v>
      </c>
      <c r="H3857" s="15">
        <v>-999</v>
      </c>
    </row>
    <row r="3858" spans="1:8" x14ac:dyDescent="0.35">
      <c r="A3858" s="14">
        <v>90044</v>
      </c>
      <c r="B3858">
        <v>29504.103515625</v>
      </c>
      <c r="C3858">
        <v>18.822113037109379</v>
      </c>
      <c r="D3858">
        <v>33.172332763671882</v>
      </c>
      <c r="E3858">
        <v>1.5810730544980609</v>
      </c>
      <c r="F3858">
        <v>2.7881679534912109</v>
      </c>
      <c r="G3858">
        <v>5.6970748119056225E-7</v>
      </c>
      <c r="H3858" s="15">
        <v>-999</v>
      </c>
    </row>
    <row r="3859" spans="1:8" x14ac:dyDescent="0.35">
      <c r="A3859" s="14">
        <v>90045</v>
      </c>
      <c r="B3859">
        <v>29191.345703125</v>
      </c>
      <c r="C3859">
        <v>19.307830810546879</v>
      </c>
      <c r="D3859">
        <v>33.539276123046882</v>
      </c>
      <c r="E3859">
        <v>1.5930441387152561</v>
      </c>
      <c r="F3859">
        <v>3.696681022644043</v>
      </c>
      <c r="G3859">
        <v>5.6970748119056225E-7</v>
      </c>
      <c r="H3859" s="15">
        <v>-999</v>
      </c>
    </row>
    <row r="3860" spans="1:8" x14ac:dyDescent="0.35">
      <c r="A3860" s="14">
        <v>90046</v>
      </c>
      <c r="B3860">
        <v>29406.375</v>
      </c>
      <c r="C3860">
        <v>18.992584228515621</v>
      </c>
      <c r="D3860">
        <v>33.023223876953118</v>
      </c>
      <c r="E3860">
        <v>1.39164989637577</v>
      </c>
      <c r="F3860">
        <v>3.3413305282592769</v>
      </c>
      <c r="G3860">
        <v>5.6970748119056225E-7</v>
      </c>
      <c r="H3860" s="15">
        <v>-999</v>
      </c>
    </row>
    <row r="3861" spans="1:8" x14ac:dyDescent="0.35">
      <c r="A3861" s="14">
        <v>90047</v>
      </c>
      <c r="B3861">
        <v>29279.306640625</v>
      </c>
      <c r="C3861">
        <v>18.0115966796875</v>
      </c>
      <c r="D3861">
        <v>33.856842041015618</v>
      </c>
      <c r="E3861">
        <v>1.6597440142633</v>
      </c>
      <c r="F3861">
        <v>2.4963855743408199</v>
      </c>
      <c r="G3861">
        <v>5.6970748119056225E-7</v>
      </c>
      <c r="H3861" s="15">
        <v>-999</v>
      </c>
    </row>
    <row r="3862" spans="1:8" x14ac:dyDescent="0.35">
      <c r="A3862" s="14">
        <v>90048</v>
      </c>
      <c r="B3862">
        <v>28516.95703125</v>
      </c>
      <c r="C3862">
        <v>18.33636474609375</v>
      </c>
      <c r="D3862">
        <v>34.21624755859375</v>
      </c>
      <c r="E3862">
        <v>1.919771527852832</v>
      </c>
      <c r="F3862">
        <v>1.8520164489746089</v>
      </c>
      <c r="G3862">
        <v>5.6970748119056225E-7</v>
      </c>
      <c r="H3862" s="15">
        <v>-999</v>
      </c>
    </row>
    <row r="3863" spans="1:8" x14ac:dyDescent="0.35">
      <c r="A3863" s="14">
        <v>90049</v>
      </c>
      <c r="B3863">
        <v>25731.400390625</v>
      </c>
      <c r="C3863">
        <v>19.08782958984375</v>
      </c>
      <c r="D3863">
        <v>34.355712890625</v>
      </c>
      <c r="E3863">
        <v>1.7548885702696779</v>
      </c>
      <c r="F3863">
        <v>1.4232263565063481</v>
      </c>
      <c r="G3863">
        <v>1.92179262638092</v>
      </c>
      <c r="H3863" s="15">
        <v>-999</v>
      </c>
    </row>
    <row r="3864" spans="1:8" x14ac:dyDescent="0.35">
      <c r="A3864" s="14">
        <v>90050</v>
      </c>
      <c r="B3864">
        <v>18586.716796875</v>
      </c>
      <c r="C3864">
        <v>19.807861328125</v>
      </c>
      <c r="D3864">
        <v>29.861480712890621</v>
      </c>
      <c r="E3864">
        <v>2.2362270637503441</v>
      </c>
      <c r="F3864">
        <v>1.6703929901123049</v>
      </c>
      <c r="G3864">
        <v>0.2432611882686615</v>
      </c>
      <c r="H3864" s="15">
        <v>-999</v>
      </c>
    </row>
    <row r="3865" spans="1:8" x14ac:dyDescent="0.35">
      <c r="A3865" s="14">
        <v>90051</v>
      </c>
      <c r="B3865">
        <v>23043.59375</v>
      </c>
      <c r="C3865">
        <v>18.75830078125</v>
      </c>
      <c r="D3865">
        <v>31.038421630859379</v>
      </c>
      <c r="E3865">
        <v>2.3722506224817108</v>
      </c>
      <c r="F3865">
        <v>1.6245918273925779</v>
      </c>
      <c r="G3865">
        <v>1.828818678855896</v>
      </c>
      <c r="H3865" s="15">
        <v>-999</v>
      </c>
    </row>
    <row r="3866" spans="1:8" x14ac:dyDescent="0.35">
      <c r="A3866" s="14">
        <v>90052</v>
      </c>
      <c r="B3866">
        <v>18567.162109375</v>
      </c>
      <c r="C3866">
        <v>19.22308349609375</v>
      </c>
      <c r="D3866">
        <v>29.853973388671879</v>
      </c>
      <c r="E3866">
        <v>2.191623779551461</v>
      </c>
      <c r="F3866">
        <v>2.5267877578735352</v>
      </c>
      <c r="G3866">
        <v>5.6970748119056225E-7</v>
      </c>
      <c r="H3866" s="15">
        <v>-999</v>
      </c>
    </row>
    <row r="3867" spans="1:8" x14ac:dyDescent="0.35">
      <c r="A3867" s="14">
        <v>90053</v>
      </c>
      <c r="B3867">
        <v>24177.361328125</v>
      </c>
      <c r="C3867">
        <v>17.63348388671875</v>
      </c>
      <c r="D3867">
        <v>31.838775634765621</v>
      </c>
      <c r="E3867">
        <v>2.111563345374996</v>
      </c>
      <c r="F3867">
        <v>0.91428565979003906</v>
      </c>
      <c r="G3867">
        <v>4.7400300391018391E-3</v>
      </c>
      <c r="H3867" s="15">
        <v>-999</v>
      </c>
    </row>
    <row r="3868" spans="1:8" x14ac:dyDescent="0.35">
      <c r="A3868" s="14">
        <v>90054</v>
      </c>
      <c r="B3868">
        <v>23092.447265625</v>
      </c>
      <c r="C3868">
        <v>19.053558349609379</v>
      </c>
      <c r="D3868">
        <v>33.508148193359382</v>
      </c>
      <c r="E3868">
        <v>1.913780861926182</v>
      </c>
      <c r="F3868">
        <v>1.609588623046875</v>
      </c>
      <c r="G3868">
        <v>5.6970748119056225E-7</v>
      </c>
      <c r="H3868" s="15">
        <v>-999</v>
      </c>
    </row>
    <row r="3869" spans="1:8" x14ac:dyDescent="0.35">
      <c r="A3869" s="14">
        <v>90055</v>
      </c>
      <c r="B3869">
        <v>23571.380859375</v>
      </c>
      <c r="C3869">
        <v>20.077392578125</v>
      </c>
      <c r="D3869">
        <v>33.858978271484382</v>
      </c>
      <c r="E3869">
        <v>2.0226339655155061</v>
      </c>
      <c r="F3869">
        <v>2.811858177185059</v>
      </c>
      <c r="G3869">
        <v>4.2954230308532706</v>
      </c>
      <c r="H3869" s="15">
        <v>-999</v>
      </c>
    </row>
    <row r="3870" spans="1:8" x14ac:dyDescent="0.35">
      <c r="A3870" s="14">
        <v>90056</v>
      </c>
      <c r="B3870">
        <v>16358.2666015625</v>
      </c>
      <c r="C3870">
        <v>17.485870361328121</v>
      </c>
      <c r="D3870">
        <v>25.530364990234379</v>
      </c>
      <c r="E3870">
        <v>2.3332905603108092</v>
      </c>
      <c r="F3870">
        <v>2.6187839508056641</v>
      </c>
      <c r="G3870">
        <v>29.555294036865231</v>
      </c>
      <c r="H3870" s="15">
        <v>-999</v>
      </c>
    </row>
    <row r="3871" spans="1:8" x14ac:dyDescent="0.35">
      <c r="A3871" s="14">
        <v>90057</v>
      </c>
      <c r="B3871">
        <v>7522.70654296875</v>
      </c>
      <c r="C3871">
        <v>17.41156005859375</v>
      </c>
      <c r="D3871">
        <v>22.10040283203125</v>
      </c>
      <c r="E3871">
        <v>1.949722892594268</v>
      </c>
      <c r="F3871">
        <v>5.723759651184082</v>
      </c>
      <c r="G3871">
        <v>13.877516746521</v>
      </c>
      <c r="H3871" s="15">
        <v>-999</v>
      </c>
    </row>
    <row r="3872" spans="1:8" x14ac:dyDescent="0.35">
      <c r="A3872" s="14">
        <v>90058</v>
      </c>
      <c r="B3872">
        <v>14393.7216796875</v>
      </c>
      <c r="C3872">
        <v>16.863922119140621</v>
      </c>
      <c r="D3872">
        <v>25.238525390625</v>
      </c>
      <c r="E3872">
        <v>1.9373408863711981</v>
      </c>
      <c r="F3872">
        <v>4.846043586730957</v>
      </c>
      <c r="G3872">
        <v>8.5717827081680298E-2</v>
      </c>
      <c r="H3872" s="15">
        <v>-999</v>
      </c>
    </row>
    <row r="3873" spans="1:8" x14ac:dyDescent="0.35">
      <c r="A3873" s="14">
        <v>90059</v>
      </c>
      <c r="B3873">
        <v>12517.13671875</v>
      </c>
      <c r="C3873">
        <v>16.392486572265621</v>
      </c>
      <c r="D3873">
        <v>23.783721923828121</v>
      </c>
      <c r="E3873">
        <v>1.942943199934736</v>
      </c>
      <c r="F3873">
        <v>4.9617300033569336</v>
      </c>
      <c r="G3873">
        <v>9.5009002685546875</v>
      </c>
      <c r="H3873" s="15">
        <v>-999</v>
      </c>
    </row>
    <row r="3874" spans="1:8" x14ac:dyDescent="0.35">
      <c r="A3874" s="14">
        <v>90060</v>
      </c>
      <c r="B3874">
        <v>15107.2177734375</v>
      </c>
      <c r="C3874">
        <v>16.2734375</v>
      </c>
      <c r="D3874">
        <v>23.29559326171875</v>
      </c>
      <c r="E3874">
        <v>1.8365861969239581</v>
      </c>
      <c r="F3874">
        <v>3.453858375549316</v>
      </c>
      <c r="G3874">
        <v>0.14304532110691071</v>
      </c>
      <c r="H3874" s="15">
        <v>-999</v>
      </c>
    </row>
    <row r="3875" spans="1:8" x14ac:dyDescent="0.35">
      <c r="A3875" s="14">
        <v>90061</v>
      </c>
      <c r="B3875">
        <v>17755.939453125</v>
      </c>
      <c r="C3875">
        <v>15.13052368164062</v>
      </c>
      <c r="D3875">
        <v>24.860870361328121</v>
      </c>
      <c r="E3875">
        <v>1.875511200505309</v>
      </c>
      <c r="F3875">
        <v>2.7348651885986328</v>
      </c>
      <c r="G3875">
        <v>0.28228408098220831</v>
      </c>
      <c r="H3875" s="15">
        <v>-999</v>
      </c>
    </row>
    <row r="3876" spans="1:8" x14ac:dyDescent="0.35">
      <c r="A3876" s="14">
        <v>90062</v>
      </c>
      <c r="B3876">
        <v>10796.94140625</v>
      </c>
      <c r="C3876">
        <v>14.66384887695312</v>
      </c>
      <c r="D3876">
        <v>25.179534912109379</v>
      </c>
      <c r="E3876">
        <v>1.9524648462027241</v>
      </c>
      <c r="F3876">
        <v>1.704348564147949</v>
      </c>
      <c r="G3876">
        <v>8.5717827081680298E-2</v>
      </c>
      <c r="H3876" s="15">
        <v>-999</v>
      </c>
    </row>
    <row r="3877" spans="1:8" x14ac:dyDescent="0.35">
      <c r="A3877" s="14">
        <v>90063</v>
      </c>
      <c r="B3877">
        <v>15185.412109375</v>
      </c>
      <c r="C3877">
        <v>14.67239379882812</v>
      </c>
      <c r="D3877">
        <v>25.144134521484379</v>
      </c>
      <c r="E3877">
        <v>1.9240506188054549</v>
      </c>
      <c r="F3877">
        <v>1.8599128723144529</v>
      </c>
      <c r="G3877">
        <v>1.130888517946005E-2</v>
      </c>
      <c r="H3877" s="15">
        <v>-999</v>
      </c>
    </row>
    <row r="3878" spans="1:8" x14ac:dyDescent="0.35">
      <c r="A3878" s="14">
        <v>90064</v>
      </c>
      <c r="B3878">
        <v>16211.6650390625</v>
      </c>
      <c r="C3878">
        <v>14.12380981445312</v>
      </c>
      <c r="D3878">
        <v>24.617340087890621</v>
      </c>
      <c r="E3878">
        <v>1.796471910307027</v>
      </c>
      <c r="F3878">
        <v>2.4521646499633789</v>
      </c>
      <c r="G3878">
        <v>1.1671553365886209E-3</v>
      </c>
      <c r="H3878" s="15">
        <v>-999</v>
      </c>
    </row>
    <row r="3879" spans="1:8" x14ac:dyDescent="0.35">
      <c r="A3879" s="14">
        <v>90065</v>
      </c>
      <c r="B3879">
        <v>25956.197265625</v>
      </c>
      <c r="C3879">
        <v>14.32000732421875</v>
      </c>
      <c r="D3879">
        <v>27.871337890625</v>
      </c>
      <c r="E3879">
        <v>1.7775172100252039</v>
      </c>
      <c r="F3879">
        <v>2.510600090026855</v>
      </c>
      <c r="G3879">
        <v>3.7734431680291891E-3</v>
      </c>
      <c r="H3879" s="15">
        <v>-999</v>
      </c>
    </row>
    <row r="3880" spans="1:8" x14ac:dyDescent="0.35">
      <c r="A3880" s="14">
        <v>90066</v>
      </c>
      <c r="B3880">
        <v>27041.091796875</v>
      </c>
      <c r="C3880">
        <v>15.10861206054688</v>
      </c>
      <c r="D3880">
        <v>29.88079833984375</v>
      </c>
      <c r="E3880">
        <v>1.70909566536447</v>
      </c>
      <c r="F3880">
        <v>2.9800577163696289</v>
      </c>
      <c r="G3880">
        <v>5.6970748119056225E-7</v>
      </c>
      <c r="H3880" s="15">
        <v>-999</v>
      </c>
    </row>
    <row r="3881" spans="1:8" x14ac:dyDescent="0.35">
      <c r="A3881" s="14">
        <v>90067</v>
      </c>
      <c r="B3881">
        <v>26689.2265625</v>
      </c>
      <c r="C3881">
        <v>15.8153076171875</v>
      </c>
      <c r="D3881">
        <v>32.36553955078125</v>
      </c>
      <c r="E3881">
        <v>1.6826233021318471</v>
      </c>
      <c r="F3881">
        <v>3.2169580459594731</v>
      </c>
      <c r="G3881">
        <v>5.6970748119056225E-7</v>
      </c>
      <c r="H3881" s="15">
        <v>-999</v>
      </c>
    </row>
    <row r="3882" spans="1:8" x14ac:dyDescent="0.35">
      <c r="A3882" s="14">
        <v>90068</v>
      </c>
      <c r="B3882">
        <v>26141.90625</v>
      </c>
      <c r="C3882">
        <v>18.0068359375</v>
      </c>
      <c r="D3882">
        <v>33.9952392578125</v>
      </c>
      <c r="E3882">
        <v>1.9097309079220399</v>
      </c>
      <c r="F3882">
        <v>2.6724815368652339</v>
      </c>
      <c r="G3882">
        <v>5.6970748119056225E-7</v>
      </c>
      <c r="H3882" s="15">
        <v>-999</v>
      </c>
    </row>
    <row r="3883" spans="1:8" x14ac:dyDescent="0.35">
      <c r="A3883" s="14">
        <v>90069</v>
      </c>
      <c r="B3883">
        <v>25946.431640625</v>
      </c>
      <c r="C3883">
        <v>18.877349853515621</v>
      </c>
      <c r="D3883">
        <v>35.132476806640618</v>
      </c>
      <c r="E3883">
        <v>1.949143299238465</v>
      </c>
      <c r="F3883">
        <v>2.4750642776489258</v>
      </c>
      <c r="G3883">
        <v>5.6970748119056225E-7</v>
      </c>
      <c r="H3883" s="15">
        <v>-999</v>
      </c>
    </row>
    <row r="3884" spans="1:8" x14ac:dyDescent="0.35">
      <c r="A3884" s="14">
        <v>90070</v>
      </c>
      <c r="B3884">
        <v>24695.361328125</v>
      </c>
      <c r="C3884">
        <v>19.544036865234379</v>
      </c>
      <c r="D3884">
        <v>35.97467041015625</v>
      </c>
      <c r="E3884">
        <v>2.1061221313235978</v>
      </c>
      <c r="F3884">
        <v>1.717772483825684</v>
      </c>
      <c r="G3884">
        <v>7.557959109544754E-2</v>
      </c>
      <c r="H3884" s="15">
        <v>-999</v>
      </c>
    </row>
    <row r="3885" spans="1:8" x14ac:dyDescent="0.35">
      <c r="A3885" s="14">
        <v>90071</v>
      </c>
      <c r="B3885">
        <v>21391.8046875</v>
      </c>
      <c r="C3885">
        <v>20.2412109375</v>
      </c>
      <c r="D3885">
        <v>35.01336669921875</v>
      </c>
      <c r="E3885">
        <v>2.5591401174945152</v>
      </c>
      <c r="F3885">
        <v>2.5366582870483398</v>
      </c>
      <c r="G3885">
        <v>4.5089545249938956</v>
      </c>
      <c r="H3885" s="15">
        <v>-999</v>
      </c>
    </row>
    <row r="3886" spans="1:8" x14ac:dyDescent="0.35">
      <c r="A3886" s="14">
        <v>90072</v>
      </c>
      <c r="B3886">
        <v>20023.474609375</v>
      </c>
      <c r="C3886">
        <v>17.908721923828121</v>
      </c>
      <c r="D3886">
        <v>29.292877197265621</v>
      </c>
      <c r="E3886">
        <v>2.051977362769418</v>
      </c>
      <c r="F3886">
        <v>3.2461757659912109</v>
      </c>
      <c r="G3886">
        <v>1.9404765218496319E-2</v>
      </c>
      <c r="H3886" s="15">
        <v>-999</v>
      </c>
    </row>
    <row r="3887" spans="1:8" x14ac:dyDescent="0.35">
      <c r="A3887" s="14">
        <v>90073</v>
      </c>
      <c r="B3887">
        <v>9389.5029296875</v>
      </c>
      <c r="C3887">
        <v>18.64495849609375</v>
      </c>
      <c r="D3887">
        <v>25.833953857421879</v>
      </c>
      <c r="E3887">
        <v>1.8712094593649859</v>
      </c>
      <c r="F3887">
        <v>4.7631282806396484</v>
      </c>
      <c r="G3887">
        <v>0.28491130471229548</v>
      </c>
      <c r="H3887" s="15">
        <v>-999</v>
      </c>
    </row>
    <row r="3888" spans="1:8" x14ac:dyDescent="0.35">
      <c r="A3888" s="14">
        <v>90074</v>
      </c>
      <c r="B3888">
        <v>13132.884765625</v>
      </c>
      <c r="C3888">
        <v>16.648681640625</v>
      </c>
      <c r="D3888">
        <v>24.520782470703121</v>
      </c>
      <c r="E3888">
        <v>1.8121443221323179</v>
      </c>
      <c r="F3888">
        <v>5.6266303062438956</v>
      </c>
      <c r="G3888">
        <v>7.3600935935974121</v>
      </c>
      <c r="H3888" s="15">
        <v>-999</v>
      </c>
    </row>
    <row r="3889" spans="1:8" x14ac:dyDescent="0.35">
      <c r="A3889" s="14">
        <v>90075</v>
      </c>
      <c r="B3889">
        <v>9311.30859375</v>
      </c>
      <c r="C3889">
        <v>15.97055053710938</v>
      </c>
      <c r="D3889">
        <v>22.947967529296879</v>
      </c>
      <c r="E3889">
        <v>1.75742649315207</v>
      </c>
      <c r="F3889">
        <v>5.5488481521606454</v>
      </c>
      <c r="G3889">
        <v>11.02547454833984</v>
      </c>
      <c r="H3889" s="15">
        <v>-999</v>
      </c>
    </row>
    <row r="3890" spans="1:8" x14ac:dyDescent="0.35">
      <c r="A3890" s="14">
        <v>90076</v>
      </c>
      <c r="B3890">
        <v>12497.6044921875</v>
      </c>
      <c r="C3890">
        <v>15.48291015625</v>
      </c>
      <c r="D3890">
        <v>22.8599853515625</v>
      </c>
      <c r="E3890">
        <v>1.686096347815037</v>
      </c>
      <c r="F3890">
        <v>4.1523199081420898</v>
      </c>
      <c r="G3890">
        <v>1.987059950828552</v>
      </c>
      <c r="H3890" s="15">
        <v>-999</v>
      </c>
    </row>
    <row r="3891" spans="1:8" x14ac:dyDescent="0.35">
      <c r="A3891" s="14">
        <v>90077</v>
      </c>
      <c r="B3891">
        <v>15801.1591796875</v>
      </c>
      <c r="C3891">
        <v>14.54098510742188</v>
      </c>
      <c r="D3891">
        <v>24.620574951171879</v>
      </c>
      <c r="E3891">
        <v>1.4825781654592129</v>
      </c>
      <c r="F3891">
        <v>3.5782308578491211</v>
      </c>
      <c r="G3891">
        <v>3.7734431680291891E-3</v>
      </c>
      <c r="H3891" s="15">
        <v>-999</v>
      </c>
    </row>
    <row r="3892" spans="1:8" x14ac:dyDescent="0.35">
      <c r="A3892" s="14">
        <v>90078</v>
      </c>
      <c r="B3892">
        <v>13416.3427734375</v>
      </c>
      <c r="C3892">
        <v>13.2818603515625</v>
      </c>
      <c r="D3892">
        <v>22.7484130859375</v>
      </c>
      <c r="E3892">
        <v>1.479344280743305</v>
      </c>
      <c r="F3892">
        <v>2.912145614624023</v>
      </c>
      <c r="G3892">
        <v>3.7734431680291891E-3</v>
      </c>
      <c r="H3892" s="15">
        <v>-999</v>
      </c>
    </row>
    <row r="3893" spans="1:8" x14ac:dyDescent="0.35">
      <c r="A3893" s="14">
        <v>90079</v>
      </c>
      <c r="B3893">
        <v>19857.318359375</v>
      </c>
      <c r="C3893">
        <v>12.06182861328125</v>
      </c>
      <c r="D3893">
        <v>25.047576904296879</v>
      </c>
      <c r="E3893">
        <v>1.680394197358523</v>
      </c>
      <c r="F3893">
        <v>1.5732631683349609</v>
      </c>
      <c r="G3893">
        <v>3.9975628852844238</v>
      </c>
      <c r="H3893" s="15">
        <v>-999</v>
      </c>
    </row>
    <row r="3894" spans="1:8" x14ac:dyDescent="0.35">
      <c r="A3894" s="14">
        <v>90080</v>
      </c>
      <c r="B3894">
        <v>16094.3837890625</v>
      </c>
      <c r="C3894">
        <v>14.96575927734375</v>
      </c>
      <c r="D3894">
        <v>25.36834716796875</v>
      </c>
      <c r="E3894">
        <v>1.946238417282085</v>
      </c>
      <c r="F3894">
        <v>2.8477878570556641</v>
      </c>
      <c r="G3894">
        <v>0.77965909242630005</v>
      </c>
      <c r="H3894" s="15">
        <v>-999</v>
      </c>
    </row>
    <row r="3895" spans="1:8" x14ac:dyDescent="0.35">
      <c r="A3895" s="14">
        <v>90081</v>
      </c>
      <c r="B3895">
        <v>7092.64697265625</v>
      </c>
      <c r="C3895">
        <v>15.82388305664062</v>
      </c>
      <c r="D3895">
        <v>25.497100830078121</v>
      </c>
      <c r="E3895">
        <v>2.0585982235429752</v>
      </c>
      <c r="F3895">
        <v>4.9143495559692383</v>
      </c>
      <c r="G3895">
        <v>20.135652542114261</v>
      </c>
      <c r="H3895" s="15">
        <v>-999</v>
      </c>
    </row>
    <row r="3896" spans="1:8" x14ac:dyDescent="0.35">
      <c r="A3896" s="14">
        <v>90082</v>
      </c>
      <c r="B3896">
        <v>13230.6328125</v>
      </c>
      <c r="C3896">
        <v>17.936370849609379</v>
      </c>
      <c r="D3896">
        <v>25.781402587890621</v>
      </c>
      <c r="E3896">
        <v>2.0766510273261338</v>
      </c>
      <c r="F3896">
        <v>3.56006908416748</v>
      </c>
      <c r="G3896">
        <v>0.21519696712493899</v>
      </c>
      <c r="H3896" s="15">
        <v>-999</v>
      </c>
    </row>
    <row r="3897" spans="1:8" x14ac:dyDescent="0.35">
      <c r="A3897" s="14">
        <v>90083</v>
      </c>
      <c r="B3897">
        <v>11754.7880859375</v>
      </c>
      <c r="C3897">
        <v>16.948699951171879</v>
      </c>
      <c r="D3897">
        <v>25.287872314453121</v>
      </c>
      <c r="E3897">
        <v>1.961475600090886</v>
      </c>
      <c r="F3897">
        <v>3.2903966903686519</v>
      </c>
      <c r="G3897">
        <v>0.84554314613342285</v>
      </c>
      <c r="H3897" s="15">
        <v>-999</v>
      </c>
    </row>
    <row r="3898" spans="1:8" x14ac:dyDescent="0.35">
      <c r="A3898" s="14">
        <v>90084</v>
      </c>
      <c r="B3898">
        <v>21450.4453125</v>
      </c>
      <c r="C3898">
        <v>13.60855102539062</v>
      </c>
      <c r="D3898">
        <v>26.073211669921879</v>
      </c>
      <c r="E3898">
        <v>1.753876853674903</v>
      </c>
      <c r="F3898">
        <v>0.73937416076660156</v>
      </c>
      <c r="G3898">
        <v>7.557959109544754E-2</v>
      </c>
      <c r="H3898" s="15">
        <v>-999</v>
      </c>
    </row>
    <row r="3899" spans="1:8" x14ac:dyDescent="0.35">
      <c r="A3899" s="14">
        <v>90085</v>
      </c>
      <c r="B3899">
        <v>11246.5341796875</v>
      </c>
      <c r="C3899">
        <v>18.84686279296875</v>
      </c>
      <c r="D3899">
        <v>26.18695068359375</v>
      </c>
      <c r="E3899">
        <v>2.0689042624258032</v>
      </c>
      <c r="F3899">
        <v>1.050897598266602</v>
      </c>
      <c r="G3899">
        <v>2.9825303703546521E-2</v>
      </c>
      <c r="H3899" s="15">
        <v>-999</v>
      </c>
    </row>
    <row r="3900" spans="1:8" x14ac:dyDescent="0.35">
      <c r="A3900" s="14">
        <v>90086</v>
      </c>
      <c r="B3900">
        <v>16710.130859375</v>
      </c>
      <c r="C3900">
        <v>19.03924560546875</v>
      </c>
      <c r="D3900">
        <v>29.05255126953125</v>
      </c>
      <c r="E3900">
        <v>2.2808239198387041</v>
      </c>
      <c r="F3900">
        <v>1.436651229858398</v>
      </c>
      <c r="G3900">
        <v>4.1437964886426933E-2</v>
      </c>
      <c r="H3900" s="15">
        <v>-999</v>
      </c>
    </row>
    <row r="3901" spans="1:8" x14ac:dyDescent="0.35">
      <c r="A3901" s="14">
        <v>90087</v>
      </c>
      <c r="B3901">
        <v>10699.2138671875</v>
      </c>
      <c r="C3901">
        <v>17.938262939453121</v>
      </c>
      <c r="D3901">
        <v>25.72882080078125</v>
      </c>
      <c r="E3901">
        <v>2.101410796490379</v>
      </c>
      <c r="F3901">
        <v>2.4829616546630859</v>
      </c>
      <c r="G3901">
        <v>1.210500240325928</v>
      </c>
      <c r="H3901" s="15">
        <v>-999</v>
      </c>
    </row>
    <row r="3902" spans="1:8" x14ac:dyDescent="0.35">
      <c r="A3902" s="14">
        <v>90088</v>
      </c>
      <c r="B3902">
        <v>17912.306640625</v>
      </c>
      <c r="C3902">
        <v>15.26861572265625</v>
      </c>
      <c r="D3902">
        <v>28.415283203125</v>
      </c>
      <c r="E3902">
        <v>2.0170186843955609</v>
      </c>
      <c r="F3902">
        <v>1.6151161193847661</v>
      </c>
      <c r="G3902">
        <v>0.12127275019884109</v>
      </c>
      <c r="H3902" s="15">
        <v>-999</v>
      </c>
    </row>
    <row r="3903" spans="1:8" x14ac:dyDescent="0.35">
      <c r="A3903" s="14">
        <v>90089</v>
      </c>
      <c r="B3903">
        <v>18547.607421875</v>
      </c>
      <c r="C3903">
        <v>15.73721313476562</v>
      </c>
      <c r="D3903">
        <v>24.93597412109375</v>
      </c>
      <c r="E3903">
        <v>2.0351167042053828</v>
      </c>
      <c r="F3903">
        <v>2.2385587692260742</v>
      </c>
      <c r="G3903">
        <v>4.9553647041320801</v>
      </c>
      <c r="H3903" s="15">
        <v>-999</v>
      </c>
    </row>
    <row r="3904" spans="1:8" x14ac:dyDescent="0.35">
      <c r="A3904" s="14">
        <v>90090</v>
      </c>
      <c r="B3904">
        <v>15302.693359375</v>
      </c>
      <c r="C3904">
        <v>13.53427124023438</v>
      </c>
      <c r="D3904">
        <v>20.538330078125</v>
      </c>
      <c r="E3904">
        <v>1.5989766435970549</v>
      </c>
      <c r="F3904">
        <v>4.1649541854858398</v>
      </c>
      <c r="G3904">
        <v>17.442501068115231</v>
      </c>
      <c r="H3904" s="15">
        <v>-999</v>
      </c>
    </row>
    <row r="3905" spans="1:8" x14ac:dyDescent="0.35">
      <c r="A3905" s="14">
        <v>90091</v>
      </c>
      <c r="B3905">
        <v>11344.2822265625</v>
      </c>
      <c r="C3905">
        <v>13.7447509765625</v>
      </c>
      <c r="D3905">
        <v>22.59393310546875</v>
      </c>
      <c r="E3905">
        <v>1.6232104472469679</v>
      </c>
      <c r="F3905">
        <v>3.9091024398803711</v>
      </c>
      <c r="G3905">
        <v>1.4413919448852539</v>
      </c>
      <c r="H3905" s="15">
        <v>-999</v>
      </c>
    </row>
    <row r="3906" spans="1:8" x14ac:dyDescent="0.35">
      <c r="A3906" s="14">
        <v>90092</v>
      </c>
      <c r="B3906">
        <v>17237.91796875</v>
      </c>
      <c r="C3906">
        <v>14.11141967773438</v>
      </c>
      <c r="D3906">
        <v>26.080718994140621</v>
      </c>
      <c r="E3906">
        <v>1.7263797496649551</v>
      </c>
      <c r="F3906">
        <v>1.499824523925781</v>
      </c>
      <c r="G3906">
        <v>1.1671553365886209E-3</v>
      </c>
      <c r="H3906" s="15">
        <v>-999</v>
      </c>
    </row>
    <row r="3907" spans="1:8" x14ac:dyDescent="0.35">
      <c r="A3907" s="14">
        <v>90093</v>
      </c>
      <c r="B3907">
        <v>16759.005859375</v>
      </c>
      <c r="C3907">
        <v>12.79708862304688</v>
      </c>
      <c r="D3907">
        <v>27.303802490234379</v>
      </c>
      <c r="E3907">
        <v>1.8825876374957811</v>
      </c>
      <c r="F3907">
        <v>2.3795146942138672</v>
      </c>
      <c r="G3907">
        <v>1.418067574501038</v>
      </c>
      <c r="H3907" s="15">
        <v>-999</v>
      </c>
    </row>
    <row r="3908" spans="1:8" x14ac:dyDescent="0.35">
      <c r="A3908" s="14">
        <v>90094</v>
      </c>
      <c r="B3908">
        <v>9829.3291015625</v>
      </c>
      <c r="C3908">
        <v>17.711578369140621</v>
      </c>
      <c r="D3908">
        <v>24.94671630859375</v>
      </c>
      <c r="E3908">
        <v>2.1190059749504639</v>
      </c>
      <c r="F3908">
        <v>3.5782308578491211</v>
      </c>
      <c r="G3908">
        <v>3.7431573867797852</v>
      </c>
      <c r="H3908" s="15">
        <v>-999</v>
      </c>
    </row>
    <row r="3909" spans="1:8" x14ac:dyDescent="0.35">
      <c r="A3909" s="14">
        <v>90095</v>
      </c>
      <c r="B3909">
        <v>11432.2431640625</v>
      </c>
      <c r="C3909">
        <v>17.446807861328121</v>
      </c>
      <c r="D3909">
        <v>25.5228271484375</v>
      </c>
      <c r="E3909">
        <v>2.1529078746635268</v>
      </c>
      <c r="F3909">
        <v>6.0621323585510254</v>
      </c>
      <c r="G3909">
        <v>6.769864559173584</v>
      </c>
      <c r="H3909" s="15">
        <v>-999</v>
      </c>
    </row>
    <row r="3910" spans="1:8" x14ac:dyDescent="0.35">
      <c r="A3910" s="14">
        <v>90096</v>
      </c>
      <c r="B3910">
        <v>8607.6005859375</v>
      </c>
      <c r="C3910">
        <v>16.156280517578121</v>
      </c>
      <c r="D3910">
        <v>22.595001220703121</v>
      </c>
      <c r="E3910">
        <v>1.6154419260106061</v>
      </c>
      <c r="F3910">
        <v>6.9524836540222168</v>
      </c>
      <c r="G3910">
        <v>7.2085782885551453E-3</v>
      </c>
      <c r="H3910" s="15">
        <v>-999</v>
      </c>
    </row>
    <row r="3911" spans="1:8" x14ac:dyDescent="0.35">
      <c r="A3911" s="14">
        <v>90097</v>
      </c>
      <c r="B3911">
        <v>6858.08447265625</v>
      </c>
      <c r="C3911">
        <v>16.240081787109379</v>
      </c>
      <c r="D3911">
        <v>20.3709716796875</v>
      </c>
      <c r="E3911">
        <v>1.727342481375441</v>
      </c>
      <c r="F3911">
        <v>4.7998480796813956</v>
      </c>
      <c r="G3911">
        <v>1.1946889162063601</v>
      </c>
      <c r="H3911" s="15">
        <v>-999</v>
      </c>
    </row>
    <row r="3912" spans="1:8" x14ac:dyDescent="0.35">
      <c r="A3912" s="14">
        <v>90098</v>
      </c>
      <c r="B3912">
        <v>14344.8466796875</v>
      </c>
      <c r="C3912">
        <v>15.19815063476562</v>
      </c>
      <c r="D3912">
        <v>23.984344482421879</v>
      </c>
      <c r="E3912">
        <v>1.6641098584235119</v>
      </c>
      <c r="F3912">
        <v>1.8224039077758789</v>
      </c>
      <c r="G3912">
        <v>7.2085782885551453E-3</v>
      </c>
      <c r="H3912" s="15">
        <v>-999</v>
      </c>
    </row>
    <row r="3913" spans="1:8" x14ac:dyDescent="0.35">
      <c r="A3913" s="14">
        <v>90099</v>
      </c>
      <c r="B3913">
        <v>11031.525390625</v>
      </c>
      <c r="C3913">
        <v>17.297271728515621</v>
      </c>
      <c r="D3913">
        <v>25.835052490234379</v>
      </c>
      <c r="E3913">
        <v>1.912572613774697</v>
      </c>
      <c r="F3913">
        <v>1.7908172607421879</v>
      </c>
      <c r="G3913">
        <v>3.9542373997392133E-5</v>
      </c>
      <c r="H3913" s="15">
        <v>-999</v>
      </c>
    </row>
    <row r="3914" spans="1:8" x14ac:dyDescent="0.35">
      <c r="A3914" s="14">
        <v>90100</v>
      </c>
      <c r="B3914">
        <v>18860.38671875</v>
      </c>
      <c r="C3914">
        <v>15.02481079101562</v>
      </c>
      <c r="D3914">
        <v>28.0086669921875</v>
      </c>
      <c r="E3914">
        <v>2.037686079238437</v>
      </c>
      <c r="F3914">
        <v>1.0039129257202151</v>
      </c>
      <c r="G3914">
        <v>3.9542373997392133E-5</v>
      </c>
      <c r="H3914" s="15">
        <v>-999</v>
      </c>
    </row>
    <row r="3915" spans="1:8" x14ac:dyDescent="0.35">
      <c r="A3915" s="14">
        <v>90101</v>
      </c>
      <c r="B3915">
        <v>6330.2978515625</v>
      </c>
      <c r="C3915">
        <v>16.52581787109375</v>
      </c>
      <c r="D3915">
        <v>23.4908447265625</v>
      </c>
      <c r="E3915">
        <v>1.9899610705914399</v>
      </c>
      <c r="F3915">
        <v>2.2563266754150391</v>
      </c>
      <c r="G3915">
        <v>1.4079519510269169</v>
      </c>
      <c r="H3915" s="15">
        <v>-999</v>
      </c>
    </row>
    <row r="3916" spans="1:8" x14ac:dyDescent="0.35">
      <c r="A3916" s="14">
        <v>90102</v>
      </c>
      <c r="B3916">
        <v>14090.73046875</v>
      </c>
      <c r="C3916">
        <v>14.01522827148438</v>
      </c>
      <c r="D3916">
        <v>22.0467529296875</v>
      </c>
      <c r="E3916">
        <v>1.5129006168546311</v>
      </c>
      <c r="F3916">
        <v>2.5342893600463872</v>
      </c>
      <c r="G3916">
        <v>0.1250164061784744</v>
      </c>
      <c r="H3916" s="15">
        <v>-999</v>
      </c>
    </row>
    <row r="3917" spans="1:8" x14ac:dyDescent="0.35">
      <c r="A3917" s="14">
        <v>90103</v>
      </c>
      <c r="B3917">
        <v>15840.24609375</v>
      </c>
      <c r="C3917">
        <v>10.51412963867188</v>
      </c>
      <c r="D3917">
        <v>21.319366455078121</v>
      </c>
      <c r="E3917">
        <v>1.438229847069403</v>
      </c>
      <c r="F3917">
        <v>2.188019752502441</v>
      </c>
      <c r="G3917">
        <v>3.9542373997392133E-5</v>
      </c>
      <c r="H3917" s="15">
        <v>-999</v>
      </c>
    </row>
    <row r="3918" spans="1:8" x14ac:dyDescent="0.35">
      <c r="A3918" s="14">
        <v>90104</v>
      </c>
      <c r="B3918">
        <v>12331.4482421875</v>
      </c>
      <c r="C3918">
        <v>9.8636474609375</v>
      </c>
      <c r="D3918">
        <v>21.3258056640625</v>
      </c>
      <c r="E3918">
        <v>1.507031181950742</v>
      </c>
      <c r="F3918">
        <v>2.3183155059814449</v>
      </c>
      <c r="G3918">
        <v>7.2085782885551453E-3</v>
      </c>
      <c r="H3918" s="15">
        <v>-999</v>
      </c>
    </row>
    <row r="3919" spans="1:8" x14ac:dyDescent="0.35">
      <c r="A3919" s="14">
        <v>90105</v>
      </c>
      <c r="B3919">
        <v>14374.1669921875</v>
      </c>
      <c r="C3919">
        <v>13.32662963867188</v>
      </c>
      <c r="D3919">
        <v>23.06597900390625</v>
      </c>
      <c r="E3919">
        <v>1.5637377503768259</v>
      </c>
      <c r="F3919">
        <v>2.6894598007202148</v>
      </c>
      <c r="G3919">
        <v>1.100588217377663E-2</v>
      </c>
      <c r="H3919" s="15">
        <v>-999</v>
      </c>
    </row>
    <row r="3920" spans="1:8" x14ac:dyDescent="0.35">
      <c r="A3920" s="14">
        <v>90106</v>
      </c>
      <c r="B3920">
        <v>17374.75390625</v>
      </c>
      <c r="C3920">
        <v>11.75515747070312</v>
      </c>
      <c r="D3920">
        <v>23.646392822265621</v>
      </c>
      <c r="E3920">
        <v>1.5079106840776251</v>
      </c>
      <c r="F3920">
        <v>3.3207988739013672</v>
      </c>
      <c r="G3920">
        <v>5.6970748119056225E-7</v>
      </c>
      <c r="H3920" s="15">
        <v>-999</v>
      </c>
    </row>
    <row r="3921" spans="1:8" x14ac:dyDescent="0.35">
      <c r="A3921" s="14">
        <v>90107</v>
      </c>
      <c r="B3921">
        <v>17746.150390625</v>
      </c>
      <c r="C3921">
        <v>9.87506103515625</v>
      </c>
      <c r="D3921">
        <v>24.017608642578121</v>
      </c>
      <c r="E3921">
        <v>1.3985691926365189</v>
      </c>
      <c r="F3921">
        <v>2.7818508148193359</v>
      </c>
      <c r="G3921">
        <v>5.6970748119056225E-7</v>
      </c>
      <c r="H3921" s="15">
        <v>-999</v>
      </c>
    </row>
    <row r="3922" spans="1:8" x14ac:dyDescent="0.35">
      <c r="A3922" s="14">
        <v>90108</v>
      </c>
      <c r="B3922">
        <v>17736.384765625</v>
      </c>
      <c r="C3922">
        <v>10.48843383789062</v>
      </c>
      <c r="D3922">
        <v>27.017333984375</v>
      </c>
      <c r="E3922">
        <v>1.3859215824344551</v>
      </c>
      <c r="F3922">
        <v>2.1659097671508789</v>
      </c>
      <c r="G3922">
        <v>5.6970748119056225E-7</v>
      </c>
      <c r="H3922" s="15">
        <v>-999</v>
      </c>
    </row>
    <row r="3923" spans="1:8" x14ac:dyDescent="0.35">
      <c r="A3923" s="14">
        <v>90109</v>
      </c>
      <c r="B3923">
        <v>17452.947265625</v>
      </c>
      <c r="C3923">
        <v>12.83804321289062</v>
      </c>
      <c r="D3923">
        <v>24.551910400390621</v>
      </c>
      <c r="E3923">
        <v>1.5407731393030879</v>
      </c>
      <c r="F3923">
        <v>2.150115966796875</v>
      </c>
      <c r="G3923">
        <v>5.6970748119056225E-7</v>
      </c>
      <c r="H3923" s="15">
        <v>-999</v>
      </c>
    </row>
    <row r="3924" spans="1:8" x14ac:dyDescent="0.35">
      <c r="A3924" s="14">
        <v>90110</v>
      </c>
      <c r="B3924">
        <v>9399.291015625</v>
      </c>
      <c r="C3924">
        <v>13.05328369140625</v>
      </c>
      <c r="D3924">
        <v>24.3544921875</v>
      </c>
      <c r="E3924">
        <v>1.8006529060930341</v>
      </c>
      <c r="F3924">
        <v>3.4064779281616211</v>
      </c>
      <c r="G3924">
        <v>6.1663174629211426</v>
      </c>
      <c r="H3924" s="15">
        <v>-999</v>
      </c>
    </row>
    <row r="3925" spans="1:8" x14ac:dyDescent="0.35">
      <c r="A3925" s="14">
        <v>90111</v>
      </c>
      <c r="B3925">
        <v>11960.0302734375</v>
      </c>
      <c r="C3925">
        <v>15.3629150390625</v>
      </c>
      <c r="D3925">
        <v>22.66796875</v>
      </c>
      <c r="E3925">
        <v>1.762612010238644</v>
      </c>
      <c r="F3925">
        <v>3.319219589233398</v>
      </c>
      <c r="G3925">
        <v>6.1772074699401864</v>
      </c>
      <c r="H3925" s="15">
        <v>-999</v>
      </c>
    </row>
    <row r="3926" spans="1:8" x14ac:dyDescent="0.35">
      <c r="A3926" s="14">
        <v>90112</v>
      </c>
      <c r="B3926">
        <v>13367.4677734375</v>
      </c>
      <c r="C3926">
        <v>9.80267333984375</v>
      </c>
      <c r="D3926">
        <v>20.42138671875</v>
      </c>
      <c r="E3926">
        <v>1.4214392988214879</v>
      </c>
      <c r="F3926">
        <v>2.2484302520751949</v>
      </c>
      <c r="G3926">
        <v>0.2469303756952286</v>
      </c>
      <c r="H3926" s="15">
        <v>-999</v>
      </c>
    </row>
    <row r="3927" spans="1:8" x14ac:dyDescent="0.35">
      <c r="A3927" s="14">
        <v>90113</v>
      </c>
      <c r="B3927">
        <v>11207.447265625</v>
      </c>
      <c r="C3927">
        <v>7.497833251953125</v>
      </c>
      <c r="D3927">
        <v>18.944061279296879</v>
      </c>
      <c r="E3927">
        <v>1.221445075137864</v>
      </c>
      <c r="F3927">
        <v>1.8397760391235349</v>
      </c>
      <c r="G3927">
        <v>5.6970748119056225E-7</v>
      </c>
      <c r="H3927" s="15">
        <v>-999</v>
      </c>
    </row>
    <row r="3928" spans="1:8" x14ac:dyDescent="0.35">
      <c r="A3928" s="14">
        <v>90114</v>
      </c>
      <c r="B3928">
        <v>10073.6787109375</v>
      </c>
      <c r="C3928">
        <v>8.917877197265625</v>
      </c>
      <c r="D3928">
        <v>22.6829833984375</v>
      </c>
      <c r="E3928">
        <v>1.526955541213519</v>
      </c>
      <c r="F3928">
        <v>1.9807319641113279</v>
      </c>
      <c r="G3928">
        <v>4.6884335577487952E-2</v>
      </c>
      <c r="H3928" s="15">
        <v>-999</v>
      </c>
    </row>
    <row r="3929" spans="1:8" x14ac:dyDescent="0.35">
      <c r="A3929" s="14">
        <v>90115</v>
      </c>
      <c r="B3929">
        <v>6242.31591796875</v>
      </c>
      <c r="C3929">
        <v>15.22576904296875</v>
      </c>
      <c r="D3929">
        <v>20.75396728515625</v>
      </c>
      <c r="E3929">
        <v>1.714939527031353</v>
      </c>
      <c r="F3929">
        <v>1.075772285461426</v>
      </c>
      <c r="G3929">
        <v>0.13285546004772189</v>
      </c>
      <c r="H3929" s="15">
        <v>-999</v>
      </c>
    </row>
    <row r="3930" spans="1:8" x14ac:dyDescent="0.35">
      <c r="A3930" s="14">
        <v>90116</v>
      </c>
      <c r="B3930">
        <v>7014.45263671875</v>
      </c>
      <c r="C3930">
        <v>13.23236083984375</v>
      </c>
      <c r="D3930">
        <v>20.836578369140621</v>
      </c>
      <c r="E3930">
        <v>1.6904702157077061</v>
      </c>
      <c r="F3930">
        <v>1.641570091247559</v>
      </c>
      <c r="G3930">
        <v>0.1171856224536896</v>
      </c>
      <c r="H3930" s="15">
        <v>-999</v>
      </c>
    </row>
    <row r="3931" spans="1:8" x14ac:dyDescent="0.35">
      <c r="A3931" s="14">
        <v>90117</v>
      </c>
      <c r="B3931">
        <v>14266.65234375</v>
      </c>
      <c r="C3931">
        <v>13.0028076171875</v>
      </c>
      <c r="D3931">
        <v>22.975860595703121</v>
      </c>
      <c r="E3931">
        <v>1.6323864809894979</v>
      </c>
      <c r="F3931">
        <v>2.4091272354125981</v>
      </c>
      <c r="G3931">
        <v>7.2085782885551453E-3</v>
      </c>
      <c r="H3931" s="15">
        <v>-999</v>
      </c>
    </row>
    <row r="3932" spans="1:8" x14ac:dyDescent="0.35">
      <c r="A3932" s="14">
        <v>90118</v>
      </c>
      <c r="B3932">
        <v>14628.3046875</v>
      </c>
      <c r="C3932">
        <v>12.3389892578125</v>
      </c>
      <c r="D3932">
        <v>22.09503173828125</v>
      </c>
      <c r="E3932">
        <v>1.5672964533195519</v>
      </c>
      <c r="F3932">
        <v>2.8398914337158199</v>
      </c>
      <c r="G3932">
        <v>3.9542373997392133E-5</v>
      </c>
      <c r="H3932" s="15">
        <v>-999</v>
      </c>
    </row>
    <row r="3933" spans="1:8" x14ac:dyDescent="0.35">
      <c r="A3933" s="14">
        <v>90119</v>
      </c>
      <c r="B3933">
        <v>14706.478515625</v>
      </c>
      <c r="C3933">
        <v>11.44464111328125</v>
      </c>
      <c r="D3933">
        <v>23.09173583984375</v>
      </c>
      <c r="E3933">
        <v>1.552008665332488</v>
      </c>
      <c r="F3933">
        <v>3.3760757446289058</v>
      </c>
      <c r="G3933">
        <v>5.6970748119056225E-7</v>
      </c>
      <c r="H3933" s="15">
        <v>-999</v>
      </c>
    </row>
    <row r="3934" spans="1:8" x14ac:dyDescent="0.35">
      <c r="A3934" s="14">
        <v>90120</v>
      </c>
      <c r="B3934">
        <v>14090.73046875</v>
      </c>
      <c r="C3934">
        <v>10.79129028320312</v>
      </c>
      <c r="D3934">
        <v>27.60205078125</v>
      </c>
      <c r="E3934">
        <v>1.7393946653897261</v>
      </c>
      <c r="F3934">
        <v>2.1516952514648442</v>
      </c>
      <c r="G3934">
        <v>0.1407018452882767</v>
      </c>
      <c r="H3934" s="15">
        <v>-999</v>
      </c>
    </row>
    <row r="3935" spans="1:8" x14ac:dyDescent="0.35">
      <c r="A3935" s="14">
        <v>90121</v>
      </c>
      <c r="B3935">
        <v>7630.22119140625</v>
      </c>
      <c r="C3935">
        <v>16.288665771484379</v>
      </c>
      <c r="D3935">
        <v>24.030487060546879</v>
      </c>
      <c r="E3935">
        <v>2.139972690733603</v>
      </c>
      <c r="F3935">
        <v>3.3444890975952148</v>
      </c>
      <c r="G3935">
        <v>7.3843216896057129</v>
      </c>
      <c r="H3935" s="15">
        <v>-999</v>
      </c>
    </row>
    <row r="3936" spans="1:8" x14ac:dyDescent="0.35">
      <c r="A3936" s="14">
        <v>90122</v>
      </c>
      <c r="B3936">
        <v>13865.9345703125</v>
      </c>
      <c r="C3936">
        <v>13.47329711914062</v>
      </c>
      <c r="D3936">
        <v>24.670989990234379</v>
      </c>
      <c r="E3936">
        <v>1.807313060994441</v>
      </c>
      <c r="F3936">
        <v>3.2828950881958008</v>
      </c>
      <c r="G3936">
        <v>5.6970748119056225E-7</v>
      </c>
      <c r="H3936" s="15">
        <v>-999</v>
      </c>
    </row>
    <row r="3937" spans="1:8" x14ac:dyDescent="0.35">
      <c r="A3937" s="14">
        <v>90123</v>
      </c>
      <c r="B3937">
        <v>2743.284423828125</v>
      </c>
      <c r="C3937">
        <v>16.18389892578125</v>
      </c>
      <c r="D3937">
        <v>21.495330810546879</v>
      </c>
      <c r="E3937">
        <v>1.854963904630238</v>
      </c>
      <c r="F3937">
        <v>2.9216222763061519</v>
      </c>
      <c r="G3937">
        <v>5.1784791946411133</v>
      </c>
      <c r="H3937" s="15">
        <v>-999</v>
      </c>
    </row>
    <row r="3938" spans="1:8" x14ac:dyDescent="0.35">
      <c r="A3938" s="14">
        <v>90124</v>
      </c>
      <c r="B3938">
        <v>9057.1923828125</v>
      </c>
      <c r="C3938">
        <v>15.94485473632812</v>
      </c>
      <c r="D3938">
        <v>25.120513916015621</v>
      </c>
      <c r="E3938">
        <v>1.956535915363091</v>
      </c>
      <c r="F3938">
        <v>2.49993896484375</v>
      </c>
      <c r="G3938">
        <v>1.3640925884246831</v>
      </c>
      <c r="H3938" s="15">
        <v>-999</v>
      </c>
    </row>
    <row r="3939" spans="1:8" x14ac:dyDescent="0.35">
      <c r="A3939" s="14">
        <v>90125</v>
      </c>
      <c r="B3939">
        <v>7043.77294921875</v>
      </c>
      <c r="C3939">
        <v>12.1265869140625</v>
      </c>
      <c r="D3939">
        <v>19.306671142578121</v>
      </c>
      <c r="E3939">
        <v>1.5742252508824011</v>
      </c>
      <c r="F3939">
        <v>2.869109153747559</v>
      </c>
      <c r="G3939">
        <v>0.1752023100852966</v>
      </c>
      <c r="H3939" s="15">
        <v>-999</v>
      </c>
    </row>
    <row r="3940" spans="1:8" x14ac:dyDescent="0.35">
      <c r="A3940" s="14">
        <v>90126</v>
      </c>
      <c r="B3940">
        <v>7718.18212890625</v>
      </c>
      <c r="C3940">
        <v>11.9189453125</v>
      </c>
      <c r="D3940">
        <v>19.7916259765625</v>
      </c>
      <c r="E3940">
        <v>1.4924531654801181</v>
      </c>
      <c r="F3940">
        <v>3.0835037231445308</v>
      </c>
      <c r="G3940">
        <v>9.3803051859140396E-3</v>
      </c>
      <c r="H3940" s="15">
        <v>-999</v>
      </c>
    </row>
    <row r="3941" spans="1:8" x14ac:dyDescent="0.35">
      <c r="A3941" s="14">
        <v>90127</v>
      </c>
      <c r="B3941">
        <v>10689.4267578125</v>
      </c>
      <c r="C3941">
        <v>13.01519775390625</v>
      </c>
      <c r="D3941">
        <v>21.252838134765621</v>
      </c>
      <c r="E3941">
        <v>1.4344082091427941</v>
      </c>
      <c r="F3941">
        <v>4.4366006851196289</v>
      </c>
      <c r="G3941">
        <v>7.3161156615242362E-4</v>
      </c>
      <c r="H3941" s="15">
        <v>-999</v>
      </c>
    </row>
    <row r="3942" spans="1:8" x14ac:dyDescent="0.35">
      <c r="A3942" s="14">
        <v>90128</v>
      </c>
      <c r="B3942">
        <v>4355.96484375</v>
      </c>
      <c r="C3942">
        <v>12.27993774414062</v>
      </c>
      <c r="D3942">
        <v>19.124298095703121</v>
      </c>
      <c r="E3942">
        <v>1.613300084847118</v>
      </c>
      <c r="F3942">
        <v>3.8443489074707031</v>
      </c>
      <c r="G3942">
        <v>32.430465698242188</v>
      </c>
      <c r="H3942" s="15">
        <v>-999</v>
      </c>
    </row>
    <row r="3943" spans="1:8" x14ac:dyDescent="0.35">
      <c r="A3943" s="14">
        <v>90129</v>
      </c>
      <c r="B3943">
        <v>5812.27734375</v>
      </c>
      <c r="C3943">
        <v>10.44747924804688</v>
      </c>
      <c r="D3943">
        <v>18.48272705078125</v>
      </c>
      <c r="E3943">
        <v>1.482783470817042</v>
      </c>
      <c r="F3943">
        <v>6.1797928810119629</v>
      </c>
      <c r="G3943">
        <v>7.7582659721374512</v>
      </c>
      <c r="H3943" s="15">
        <v>-999</v>
      </c>
    </row>
    <row r="3944" spans="1:8" x14ac:dyDescent="0.35">
      <c r="A3944" s="14">
        <v>90130</v>
      </c>
      <c r="B3944">
        <v>8402.3583984375</v>
      </c>
      <c r="C3944">
        <v>8.4083251953125</v>
      </c>
      <c r="D3944">
        <v>13.01434326171875</v>
      </c>
      <c r="E3944">
        <v>1.1578753947240821</v>
      </c>
      <c r="F3944">
        <v>4.9443573951721191</v>
      </c>
      <c r="G3944">
        <v>5.8972620964050293</v>
      </c>
      <c r="H3944" s="15">
        <v>-999</v>
      </c>
    </row>
    <row r="3945" spans="1:8" x14ac:dyDescent="0.35">
      <c r="A3945" s="14">
        <v>90131</v>
      </c>
      <c r="B3945">
        <v>7454.2783203125</v>
      </c>
      <c r="C3945">
        <v>7.625457763671875</v>
      </c>
      <c r="D3945">
        <v>14.43911743164062</v>
      </c>
      <c r="E3945">
        <v>1.107765494313723</v>
      </c>
      <c r="F3945">
        <v>5.3411655426025391</v>
      </c>
      <c r="G3945">
        <v>0.94330048561096191</v>
      </c>
      <c r="H3945" s="15">
        <v>-999</v>
      </c>
    </row>
    <row r="3946" spans="1:8" x14ac:dyDescent="0.35">
      <c r="A3946" s="14">
        <v>90132</v>
      </c>
      <c r="B3946">
        <v>8910.5908203125</v>
      </c>
      <c r="C3946">
        <v>5.976806640625</v>
      </c>
      <c r="D3946">
        <v>14.668701171875</v>
      </c>
      <c r="E3946">
        <v>1.075623577283338</v>
      </c>
      <c r="F3946">
        <v>1.736330032348633</v>
      </c>
      <c r="G3946">
        <v>7.0074484683573246E-3</v>
      </c>
      <c r="H3946" s="15">
        <v>-999</v>
      </c>
    </row>
    <row r="3947" spans="1:8" x14ac:dyDescent="0.35">
      <c r="A3947" s="14">
        <v>90133</v>
      </c>
      <c r="B3947">
        <v>7327.23046875</v>
      </c>
      <c r="C3947">
        <v>4.73388671875</v>
      </c>
      <c r="D3947">
        <v>15.06674194335938</v>
      </c>
      <c r="E3947">
        <v>1.088692504736638</v>
      </c>
      <c r="F3947">
        <v>2.7127542495727539</v>
      </c>
      <c r="G3947">
        <v>4.9738716334104538E-2</v>
      </c>
      <c r="H3947" s="15">
        <v>-999</v>
      </c>
    </row>
    <row r="3948" spans="1:8" x14ac:dyDescent="0.35">
      <c r="A3948" s="14">
        <v>90134</v>
      </c>
      <c r="B3948">
        <v>6291.18994140625</v>
      </c>
      <c r="C3948">
        <v>8.855010986328125</v>
      </c>
      <c r="D3948">
        <v>12.69140625</v>
      </c>
      <c r="E3948">
        <v>1.1753573906664889</v>
      </c>
      <c r="F3948">
        <v>5.1611208915710449</v>
      </c>
      <c r="G3948">
        <v>3.9441065788269039</v>
      </c>
      <c r="H3948" s="15">
        <v>-999</v>
      </c>
    </row>
    <row r="3949" spans="1:8" x14ac:dyDescent="0.35">
      <c r="A3949" s="14">
        <v>90135</v>
      </c>
      <c r="B3949">
        <v>5694.99609375</v>
      </c>
      <c r="C3949">
        <v>8.87786865234375</v>
      </c>
      <c r="D3949">
        <v>14.3028564453125</v>
      </c>
      <c r="E3949">
        <v>1.0687739637587641</v>
      </c>
      <c r="F3949">
        <v>4.535308837890625</v>
      </c>
      <c r="G3949">
        <v>1.030308842658997</v>
      </c>
      <c r="H3949" s="15">
        <v>-999</v>
      </c>
    </row>
    <row r="3950" spans="1:8" x14ac:dyDescent="0.35">
      <c r="A3950" s="14">
        <v>90136</v>
      </c>
      <c r="B3950">
        <v>6437.79150390625</v>
      </c>
      <c r="C3950">
        <v>4.531982421875</v>
      </c>
      <c r="D3950">
        <v>12.27728271484375</v>
      </c>
      <c r="E3950">
        <v>0.96339398776639018</v>
      </c>
      <c r="F3950">
        <v>4.1045446395874023</v>
      </c>
      <c r="G3950">
        <v>7.639564037322998</v>
      </c>
      <c r="H3950" s="15">
        <v>-999</v>
      </c>
    </row>
    <row r="3951" spans="1:8" x14ac:dyDescent="0.35">
      <c r="A3951" s="14">
        <v>90137</v>
      </c>
      <c r="B3951">
        <v>10073.6787109375</v>
      </c>
      <c r="C3951">
        <v>1.857574462890625</v>
      </c>
      <c r="D3951">
        <v>13.98098754882812</v>
      </c>
      <c r="E3951">
        <v>0.91291017035381183</v>
      </c>
      <c r="F3951">
        <v>1.741857528686523</v>
      </c>
      <c r="G3951">
        <v>0.5684700608253479</v>
      </c>
      <c r="H3951" s="15">
        <v>-999</v>
      </c>
    </row>
    <row r="3952" spans="1:8" x14ac:dyDescent="0.35">
      <c r="A3952" s="14">
        <v>90138</v>
      </c>
      <c r="B3952">
        <v>3593.61572265625</v>
      </c>
      <c r="C3952">
        <v>6.640655517578125</v>
      </c>
      <c r="D3952">
        <v>14.22024536132812</v>
      </c>
      <c r="E3952">
        <v>1.136475168156017</v>
      </c>
      <c r="F3952">
        <v>1.6178798675537109</v>
      </c>
      <c r="G3952">
        <v>1.537024974822998</v>
      </c>
      <c r="H3952" s="15">
        <v>-999</v>
      </c>
    </row>
    <row r="3953" spans="1:8" x14ac:dyDescent="0.35">
      <c r="A3953" s="14">
        <v>90139</v>
      </c>
      <c r="B3953">
        <v>2968.08056640625</v>
      </c>
      <c r="C3953">
        <v>9.43505859375</v>
      </c>
      <c r="D3953">
        <v>16.352020263671879</v>
      </c>
      <c r="E3953">
        <v>1.316990342439246</v>
      </c>
      <c r="F3953">
        <v>2.2736988067626949</v>
      </c>
      <c r="G3953">
        <v>7.3160028457641602</v>
      </c>
      <c r="H3953" s="15">
        <v>-999</v>
      </c>
    </row>
    <row r="3954" spans="1:8" x14ac:dyDescent="0.35">
      <c r="A3954" s="14">
        <v>90140</v>
      </c>
      <c r="B3954">
        <v>1990.701538085938</v>
      </c>
      <c r="C3954">
        <v>13.18185424804688</v>
      </c>
      <c r="D3954">
        <v>16.91741943359375</v>
      </c>
      <c r="E3954">
        <v>1.657050930302604</v>
      </c>
      <c r="F3954">
        <v>4.9913425445556641</v>
      </c>
      <c r="G3954">
        <v>12.807919502258301</v>
      </c>
      <c r="H3954" s="15">
        <v>-999</v>
      </c>
    </row>
    <row r="3955" spans="1:8" x14ac:dyDescent="0.35">
      <c r="A3955" s="14">
        <v>90141</v>
      </c>
      <c r="B3955">
        <v>3730.450927734375</v>
      </c>
      <c r="C3955">
        <v>10.62176513671875</v>
      </c>
      <c r="D3955">
        <v>17.28863525390625</v>
      </c>
      <c r="E3955">
        <v>1.4989785283909829</v>
      </c>
      <c r="F3955">
        <v>5.5488481521606454</v>
      </c>
      <c r="G3955">
        <v>2.9807891845703121</v>
      </c>
      <c r="H3955" s="15">
        <v>-999</v>
      </c>
    </row>
    <row r="3956" spans="1:8" x14ac:dyDescent="0.35">
      <c r="A3956" s="14">
        <v>90142</v>
      </c>
      <c r="B3956">
        <v>6779.89013671875</v>
      </c>
      <c r="C3956">
        <v>7.036834716796875</v>
      </c>
      <c r="D3956">
        <v>12.7579345703125</v>
      </c>
      <c r="E3956">
        <v>1.131995260834985</v>
      </c>
      <c r="F3956">
        <v>4.2170724868774414</v>
      </c>
      <c r="G3956">
        <v>3.3545370101928711</v>
      </c>
      <c r="H3956" s="15">
        <v>-999</v>
      </c>
    </row>
    <row r="3957" spans="1:8" x14ac:dyDescent="0.35">
      <c r="A3957" s="14">
        <v>90143</v>
      </c>
      <c r="B3957">
        <v>6310.74365234375</v>
      </c>
      <c r="C3957">
        <v>5.669158935546875</v>
      </c>
      <c r="D3957">
        <v>12.78689575195312</v>
      </c>
      <c r="E3957">
        <v>0.89907749258192748</v>
      </c>
      <c r="F3957">
        <v>3.7093162536621089</v>
      </c>
      <c r="G3957">
        <v>2.7146718930453062E-3</v>
      </c>
      <c r="H3957" s="15">
        <v>-999</v>
      </c>
    </row>
    <row r="3958" spans="1:8" x14ac:dyDescent="0.35">
      <c r="A3958" s="14">
        <v>90144</v>
      </c>
      <c r="B3958">
        <v>1844.078979492188</v>
      </c>
      <c r="C3958">
        <v>6.748260498046875</v>
      </c>
      <c r="D3958">
        <v>9.793609619140625</v>
      </c>
      <c r="E3958">
        <v>1.016327055351514</v>
      </c>
      <c r="F3958">
        <v>4.6675782203674316</v>
      </c>
      <c r="G3958">
        <v>5.8138866424560547</v>
      </c>
      <c r="H3958" s="15">
        <v>-999</v>
      </c>
    </row>
    <row r="3959" spans="1:8" x14ac:dyDescent="0.35">
      <c r="A3959" s="14">
        <v>90145</v>
      </c>
      <c r="B3959">
        <v>5509.28662109375</v>
      </c>
      <c r="C3959">
        <v>5.341552734375</v>
      </c>
      <c r="D3959">
        <v>12.44464111328125</v>
      </c>
      <c r="E3959">
        <v>0.96833128952792469</v>
      </c>
      <c r="F3959">
        <v>2.569035530090332</v>
      </c>
      <c r="G3959">
        <v>0.3279092013835907</v>
      </c>
      <c r="H3959" s="15">
        <v>-999</v>
      </c>
    </row>
    <row r="3960" spans="1:8" x14ac:dyDescent="0.35">
      <c r="A3960" s="14">
        <v>90146</v>
      </c>
      <c r="B3960">
        <v>7718.18212890625</v>
      </c>
      <c r="C3960">
        <v>3.99957275390625</v>
      </c>
      <c r="D3960">
        <v>12.35562133789062</v>
      </c>
      <c r="E3960">
        <v>0.95001532800058741</v>
      </c>
      <c r="F3960">
        <v>1.303986549377441</v>
      </c>
      <c r="G3960">
        <v>1.8003050088882451</v>
      </c>
      <c r="H3960" s="15">
        <v>-999</v>
      </c>
    </row>
    <row r="3961" spans="1:8" x14ac:dyDescent="0.35">
      <c r="A3961" s="14">
        <v>90147</v>
      </c>
      <c r="B3961">
        <v>5352.89794921875</v>
      </c>
      <c r="C3961">
        <v>3.85101318359375</v>
      </c>
      <c r="D3961">
        <v>12.27407836914062</v>
      </c>
      <c r="E3961">
        <v>0.9565802290595794</v>
      </c>
      <c r="F3961">
        <v>4.1677188873291016</v>
      </c>
      <c r="G3961">
        <v>0.64850622415542603</v>
      </c>
      <c r="H3961" s="15">
        <v>-999</v>
      </c>
    </row>
    <row r="3962" spans="1:8" x14ac:dyDescent="0.35">
      <c r="A3962" s="14">
        <v>90148</v>
      </c>
      <c r="B3962">
        <v>7092.64697265625</v>
      </c>
      <c r="C3962">
        <v>2.96240234375</v>
      </c>
      <c r="D3962">
        <v>13.39413452148438</v>
      </c>
      <c r="E3962">
        <v>1.000861001594465</v>
      </c>
      <c r="F3962">
        <v>3.002562522888184</v>
      </c>
      <c r="G3962">
        <v>0.2945229709148407</v>
      </c>
      <c r="H3962" s="15">
        <v>-999</v>
      </c>
    </row>
    <row r="3963" spans="1:8" x14ac:dyDescent="0.35">
      <c r="A3963" s="14">
        <v>90149</v>
      </c>
      <c r="B3963">
        <v>8705.3271484375</v>
      </c>
      <c r="C3963">
        <v>2.81951904296875</v>
      </c>
      <c r="D3963">
        <v>12.35025024414062</v>
      </c>
      <c r="E3963">
        <v>0.90816216989221432</v>
      </c>
      <c r="F3963">
        <v>1.8646507263183589</v>
      </c>
      <c r="G3963">
        <v>1.1772351339459419E-2</v>
      </c>
      <c r="H3963" s="15">
        <v>-999</v>
      </c>
    </row>
    <row r="3964" spans="1:8" x14ac:dyDescent="0.35">
      <c r="A3964" s="14">
        <v>90150</v>
      </c>
      <c r="B3964">
        <v>8500.0849609375</v>
      </c>
      <c r="C3964">
        <v>1.61090087890625</v>
      </c>
      <c r="D3964">
        <v>13.54754638671875</v>
      </c>
      <c r="E3964">
        <v>0.84962478595008573</v>
      </c>
      <c r="F3964">
        <v>2.3625364303588872</v>
      </c>
      <c r="G3964">
        <v>5.6970748119056225E-7</v>
      </c>
      <c r="H3964" s="15">
        <v>-999</v>
      </c>
    </row>
    <row r="3965" spans="1:8" x14ac:dyDescent="0.35">
      <c r="A3965" s="14">
        <v>90151</v>
      </c>
      <c r="B3965">
        <v>8460.9990234375</v>
      </c>
      <c r="C3965">
        <v>0.995635986328125</v>
      </c>
      <c r="D3965">
        <v>13.1033935546875</v>
      </c>
      <c r="E3965">
        <v>0.86516801033166257</v>
      </c>
      <c r="F3965">
        <v>3.1802387237548828</v>
      </c>
      <c r="G3965">
        <v>5.6970748119056225E-7</v>
      </c>
      <c r="H3965" s="15">
        <v>-999</v>
      </c>
    </row>
    <row r="3966" spans="1:8" x14ac:dyDescent="0.35">
      <c r="A3966" s="14">
        <v>90152</v>
      </c>
      <c r="B3966">
        <v>8304.609375</v>
      </c>
      <c r="C3966">
        <v>2.30426025390625</v>
      </c>
      <c r="D3966">
        <v>12.8641357421875</v>
      </c>
      <c r="E3966">
        <v>0.93461725121828654</v>
      </c>
      <c r="F3966">
        <v>2.5034923553466801</v>
      </c>
      <c r="G3966">
        <v>2.7146718930453062E-3</v>
      </c>
      <c r="H3966" s="15">
        <v>-999</v>
      </c>
    </row>
    <row r="3967" spans="1:8" x14ac:dyDescent="0.35">
      <c r="A3967" s="14">
        <v>90153</v>
      </c>
      <c r="B3967">
        <v>2997.40087890625</v>
      </c>
      <c r="C3967">
        <v>9.31597900390625</v>
      </c>
      <c r="D3967">
        <v>15.45297241210938</v>
      </c>
      <c r="E3967">
        <v>1.3103422514630529</v>
      </c>
      <c r="F3967">
        <v>3.7365598678588872</v>
      </c>
      <c r="G3967">
        <v>2.1624844074249272</v>
      </c>
      <c r="H3967" s="15">
        <v>-999</v>
      </c>
    </row>
    <row r="3968" spans="1:8" x14ac:dyDescent="0.35">
      <c r="A3968" s="14">
        <v>90154</v>
      </c>
      <c r="B3968">
        <v>4316.87841796875</v>
      </c>
      <c r="C3968">
        <v>7.916900634765625</v>
      </c>
      <c r="D3968">
        <v>13.4949951171875</v>
      </c>
      <c r="E3968">
        <v>1.203113251216976</v>
      </c>
      <c r="F3968">
        <v>2.9476814270019531</v>
      </c>
      <c r="G3968">
        <v>7.3591294288635254</v>
      </c>
      <c r="H3968" s="15">
        <v>-999</v>
      </c>
    </row>
    <row r="3969" spans="1:8" x14ac:dyDescent="0.35">
      <c r="A3969" s="14">
        <v>90155</v>
      </c>
      <c r="B3969">
        <v>5284.49072265625</v>
      </c>
      <c r="C3969">
        <v>7.543548583984375</v>
      </c>
      <c r="D3969">
        <v>13.32977294921875</v>
      </c>
      <c r="E3969">
        <v>1.120601648120449</v>
      </c>
      <c r="F3969">
        <v>1.439414978027344</v>
      </c>
      <c r="G3969">
        <v>0.18773943185806269</v>
      </c>
      <c r="H3969" s="15">
        <v>-999</v>
      </c>
    </row>
    <row r="3970" spans="1:8" x14ac:dyDescent="0.35">
      <c r="A3970" s="14">
        <v>90156</v>
      </c>
      <c r="B3970">
        <v>2889.885986328125</v>
      </c>
      <c r="C3970">
        <v>8.602630615234375</v>
      </c>
      <c r="D3970">
        <v>12.6763916015625</v>
      </c>
      <c r="E3970">
        <v>1.137770885832589</v>
      </c>
      <c r="F3970">
        <v>2.7518434524536128</v>
      </c>
      <c r="G3970">
        <v>0.30179336667060852</v>
      </c>
      <c r="H3970" s="15">
        <v>-999</v>
      </c>
    </row>
    <row r="3971" spans="1:8" x14ac:dyDescent="0.35">
      <c r="A3971" s="14">
        <v>90157</v>
      </c>
      <c r="B3971">
        <v>5616.8017578125</v>
      </c>
      <c r="C3971">
        <v>4.592926025390625</v>
      </c>
      <c r="D3971">
        <v>11.07138061523438</v>
      </c>
      <c r="E3971">
        <v>0.95867264414043785</v>
      </c>
      <c r="F3971">
        <v>2.4324226379394531</v>
      </c>
      <c r="G3971">
        <v>6.9897949695587158E-2</v>
      </c>
      <c r="H3971" s="15">
        <v>-999</v>
      </c>
    </row>
    <row r="3972" spans="1:8" x14ac:dyDescent="0.35">
      <c r="A3972" s="14">
        <v>90158</v>
      </c>
      <c r="B3972">
        <v>7600.90087890625</v>
      </c>
      <c r="C3972">
        <v>3.286224365234375</v>
      </c>
      <c r="D3972">
        <v>13.61514282226562</v>
      </c>
      <c r="E3972">
        <v>0.95181134635356268</v>
      </c>
      <c r="F3972">
        <v>1.89781665802002</v>
      </c>
      <c r="G3972">
        <v>3.173587319906801E-4</v>
      </c>
      <c r="H3972" s="15">
        <v>-999</v>
      </c>
    </row>
    <row r="3973" spans="1:8" x14ac:dyDescent="0.35">
      <c r="A3973" s="14">
        <v>90159</v>
      </c>
      <c r="B3973">
        <v>4199.59716796875</v>
      </c>
      <c r="C3973">
        <v>3.495758056640625</v>
      </c>
      <c r="D3973">
        <v>11.49517822265625</v>
      </c>
      <c r="E3973">
        <v>0.90158093637751802</v>
      </c>
      <c r="F3973">
        <v>2.5161275863647461</v>
      </c>
      <c r="G3973">
        <v>2.2868812084198002E-2</v>
      </c>
      <c r="H3973" s="15">
        <v>-999</v>
      </c>
    </row>
    <row r="3974" spans="1:8" x14ac:dyDescent="0.35">
      <c r="A3974" s="14">
        <v>90160</v>
      </c>
      <c r="B3974">
        <v>7190.3955078125</v>
      </c>
      <c r="C3974">
        <v>2.618560791015625</v>
      </c>
      <c r="D3974">
        <v>14.28033447265625</v>
      </c>
      <c r="E3974">
        <v>0.94148109681229064</v>
      </c>
      <c r="F3974">
        <v>1.235285758972168</v>
      </c>
      <c r="G3974">
        <v>3.8087980356067419E-3</v>
      </c>
      <c r="H3974" s="15">
        <v>-999</v>
      </c>
    </row>
    <row r="3975" spans="1:8" x14ac:dyDescent="0.35">
      <c r="A3975" s="14">
        <v>90161</v>
      </c>
      <c r="B3975">
        <v>3368.819580078125</v>
      </c>
      <c r="C3975">
        <v>5.726318359375</v>
      </c>
      <c r="D3975">
        <v>11.81488037109375</v>
      </c>
      <c r="E3975">
        <v>1.0173359742332431</v>
      </c>
      <c r="F3975">
        <v>1.547993659973145</v>
      </c>
      <c r="G3975">
        <v>0.16493156552314761</v>
      </c>
      <c r="H3975" s="15">
        <v>-999</v>
      </c>
    </row>
    <row r="3976" spans="1:8" x14ac:dyDescent="0.35">
      <c r="A3976" s="14">
        <v>90162</v>
      </c>
      <c r="B3976">
        <v>6134.82177734375</v>
      </c>
      <c r="C3976">
        <v>6.893035888671875</v>
      </c>
      <c r="D3976">
        <v>14.88864135742188</v>
      </c>
      <c r="E3976">
        <v>1.108856288767561</v>
      </c>
      <c r="F3976">
        <v>1.4607353210449221</v>
      </c>
      <c r="G3976">
        <v>2.1250392310321331E-3</v>
      </c>
      <c r="H3976" s="15">
        <v>-999</v>
      </c>
    </row>
    <row r="3977" spans="1:8" x14ac:dyDescent="0.35">
      <c r="A3977" s="14">
        <v>90163</v>
      </c>
      <c r="B3977">
        <v>2342.54541015625</v>
      </c>
      <c r="C3977">
        <v>10.82937622070312</v>
      </c>
      <c r="D3977">
        <v>17.189910888671879</v>
      </c>
      <c r="E3977">
        <v>1.3866563997779711</v>
      </c>
      <c r="F3977">
        <v>3.7681465148925781</v>
      </c>
      <c r="G3977">
        <v>6.8967299461364746</v>
      </c>
      <c r="H3977" s="15">
        <v>-999</v>
      </c>
    </row>
    <row r="3978" spans="1:8" x14ac:dyDescent="0.35">
      <c r="A3978" s="14">
        <v>90164</v>
      </c>
      <c r="B3978">
        <v>3662.022705078125</v>
      </c>
      <c r="C3978">
        <v>7.644500732421875</v>
      </c>
      <c r="D3978">
        <v>14.74917602539062</v>
      </c>
      <c r="E3978">
        <v>1.2347307580236111</v>
      </c>
      <c r="F3978">
        <v>2.4813823699951172</v>
      </c>
      <c r="G3978">
        <v>0.87006384134292603</v>
      </c>
      <c r="H3978" s="15">
        <v>-999</v>
      </c>
    </row>
    <row r="3979" spans="1:8" x14ac:dyDescent="0.35">
      <c r="A3979" s="14">
        <v>90165</v>
      </c>
      <c r="B3979">
        <v>6555.09375</v>
      </c>
      <c r="C3979">
        <v>3.919586181640625</v>
      </c>
      <c r="D3979">
        <v>11.91250610351562</v>
      </c>
      <c r="E3979">
        <v>0.89517751637674958</v>
      </c>
      <c r="F3979">
        <v>1.8093738555908201</v>
      </c>
      <c r="G3979">
        <v>0.33478915691375732</v>
      </c>
      <c r="H3979" s="15">
        <v>-999</v>
      </c>
    </row>
    <row r="3980" spans="1:8" x14ac:dyDescent="0.35">
      <c r="A3980" s="14">
        <v>90166</v>
      </c>
      <c r="B3980">
        <v>1296.759399414062</v>
      </c>
      <c r="C3980">
        <v>7.077789306640625</v>
      </c>
      <c r="D3980">
        <v>10.46414184570312</v>
      </c>
      <c r="E3980">
        <v>1.0449230888714129</v>
      </c>
      <c r="F3980">
        <v>1.8733377456665039</v>
      </c>
      <c r="G3980">
        <v>4.4500041007995614</v>
      </c>
      <c r="H3980" s="15">
        <v>-999</v>
      </c>
    </row>
    <row r="3981" spans="1:8" x14ac:dyDescent="0.35">
      <c r="A3981" s="14">
        <v>90167</v>
      </c>
      <c r="B3981">
        <v>2186.177490234375</v>
      </c>
      <c r="C3981">
        <v>7.52447509765625</v>
      </c>
      <c r="D3981">
        <v>12.18072509765625</v>
      </c>
      <c r="E3981">
        <v>1.0845496307689291</v>
      </c>
      <c r="F3981">
        <v>5.8390512466430664</v>
      </c>
      <c r="G3981">
        <v>6.7360005378723136</v>
      </c>
      <c r="H3981" s="15">
        <v>-999</v>
      </c>
    </row>
    <row r="3982" spans="1:8" x14ac:dyDescent="0.35">
      <c r="A3982" s="14">
        <v>90168</v>
      </c>
      <c r="B3982">
        <v>2107.98291015625</v>
      </c>
      <c r="C3982">
        <v>7.853057861328125</v>
      </c>
      <c r="D3982">
        <v>12.35882568359375</v>
      </c>
      <c r="E3982">
        <v>1.107599420364618</v>
      </c>
      <c r="F3982">
        <v>4.8515710830688477</v>
      </c>
      <c r="G3982">
        <v>2.743061780929565</v>
      </c>
      <c r="H3982" s="15">
        <v>-999</v>
      </c>
    </row>
    <row r="3983" spans="1:8" x14ac:dyDescent="0.35">
      <c r="A3983" s="14">
        <v>90169</v>
      </c>
      <c r="B3983">
        <v>3036.508544921875</v>
      </c>
      <c r="C3983">
        <v>9.158843994140625</v>
      </c>
      <c r="D3983">
        <v>16.9957275390625</v>
      </c>
      <c r="E3983">
        <v>1.2641493495322651</v>
      </c>
      <c r="F3983">
        <v>6.107933521270752</v>
      </c>
      <c r="G3983">
        <v>2.8292174339294429</v>
      </c>
      <c r="H3983" s="15">
        <v>-999</v>
      </c>
    </row>
    <row r="3984" spans="1:8" x14ac:dyDescent="0.35">
      <c r="A3984" s="14">
        <v>90170</v>
      </c>
      <c r="B3984">
        <v>4463.47998046875</v>
      </c>
      <c r="C3984">
        <v>8.05499267578125</v>
      </c>
      <c r="D3984">
        <v>12.59271240234375</v>
      </c>
      <c r="E3984">
        <v>1.041046646509914</v>
      </c>
      <c r="F3984">
        <v>5.8133869171142578</v>
      </c>
      <c r="G3984">
        <v>0.63389462232589722</v>
      </c>
      <c r="H3984" s="15">
        <v>-999</v>
      </c>
    </row>
    <row r="3985" spans="1:8" x14ac:dyDescent="0.35">
      <c r="A3985" s="14">
        <v>90171</v>
      </c>
      <c r="B3985">
        <v>5597.24755859375</v>
      </c>
      <c r="C3985">
        <v>4.893890380859375</v>
      </c>
      <c r="D3985">
        <v>13.69024658203125</v>
      </c>
      <c r="E3985">
        <v>0.95266420351800751</v>
      </c>
      <c r="F3985">
        <v>3.6042900085449219</v>
      </c>
      <c r="G3985">
        <v>5.6970748119056225E-7</v>
      </c>
      <c r="H3985" s="15">
        <v>-999</v>
      </c>
    </row>
    <row r="3986" spans="1:8" x14ac:dyDescent="0.35">
      <c r="A3986" s="14">
        <v>90172</v>
      </c>
      <c r="B3986">
        <v>1892.953125</v>
      </c>
      <c r="C3986">
        <v>4.58245849609375</v>
      </c>
      <c r="D3986">
        <v>10.43624877929688</v>
      </c>
      <c r="E3986">
        <v>0.92914128851826372</v>
      </c>
      <c r="F3986">
        <v>3.3610725402832031</v>
      </c>
      <c r="G3986">
        <v>1.1294939517974849</v>
      </c>
      <c r="H3986" s="15">
        <v>-999</v>
      </c>
    </row>
    <row r="3987" spans="1:8" x14ac:dyDescent="0.35">
      <c r="A3987" s="14">
        <v>90173</v>
      </c>
      <c r="B3987">
        <v>2195.94384765625</v>
      </c>
      <c r="C3987">
        <v>4.95294189453125</v>
      </c>
      <c r="D3987">
        <v>9.663787841796875</v>
      </c>
      <c r="E3987">
        <v>0.95596283132031945</v>
      </c>
      <c r="F3987">
        <v>2.8947734832763672</v>
      </c>
      <c r="G3987">
        <v>1.923256993293762</v>
      </c>
      <c r="H3987" s="15">
        <v>-999</v>
      </c>
    </row>
    <row r="3988" spans="1:8" x14ac:dyDescent="0.35">
      <c r="A3988" s="14">
        <v>90174</v>
      </c>
      <c r="B3988">
        <v>3847.732177734375</v>
      </c>
      <c r="C3988">
        <v>2.69952392578125</v>
      </c>
      <c r="D3988">
        <v>9.495361328125</v>
      </c>
      <c r="E3988">
        <v>0.90305741234705084</v>
      </c>
      <c r="F3988">
        <v>2.3562192916870122</v>
      </c>
      <c r="G3988">
        <v>4.303404688835144E-2</v>
      </c>
      <c r="H3988" s="15">
        <v>-999</v>
      </c>
    </row>
    <row r="3989" spans="1:8" x14ac:dyDescent="0.35">
      <c r="A3989" s="14">
        <v>90175</v>
      </c>
      <c r="B3989">
        <v>4228.91748046875</v>
      </c>
      <c r="C3989">
        <v>3.617645263671875</v>
      </c>
      <c r="D3989">
        <v>8.753997802734375</v>
      </c>
      <c r="E3989">
        <v>0.79542861445414426</v>
      </c>
      <c r="F3989">
        <v>2.2555370330810551</v>
      </c>
      <c r="G3989">
        <v>5.6970748119056225E-7</v>
      </c>
      <c r="H3989" s="15">
        <v>-999</v>
      </c>
    </row>
    <row r="3990" spans="1:8" x14ac:dyDescent="0.35">
      <c r="A3990" s="14">
        <v>90176</v>
      </c>
      <c r="B3990">
        <v>5372.45166015625</v>
      </c>
      <c r="C3990">
        <v>1.253753662109375</v>
      </c>
      <c r="D3990">
        <v>10.24313354492188</v>
      </c>
      <c r="E3990">
        <v>0.76407635540317631</v>
      </c>
      <c r="F3990">
        <v>2.1955223083496089</v>
      </c>
      <c r="G3990">
        <v>2.1250392310321331E-3</v>
      </c>
      <c r="H3990" s="15">
        <v>-999</v>
      </c>
    </row>
    <row r="3991" spans="1:8" x14ac:dyDescent="0.35">
      <c r="A3991" s="14">
        <v>90177</v>
      </c>
      <c r="B3991">
        <v>1795.225830078125</v>
      </c>
      <c r="C3991">
        <v>3.8909912109375</v>
      </c>
      <c r="D3991">
        <v>9.960968017578125</v>
      </c>
      <c r="E3991">
        <v>0.93773847223686857</v>
      </c>
      <c r="F3991">
        <v>3.33106517791748</v>
      </c>
      <c r="G3991">
        <v>2.2039234638214111</v>
      </c>
      <c r="H3991" s="15">
        <v>-999</v>
      </c>
    </row>
    <row r="3992" spans="1:8" x14ac:dyDescent="0.35">
      <c r="A3992" s="14">
        <v>90178</v>
      </c>
      <c r="B3992">
        <v>3378.5859375</v>
      </c>
      <c r="C3992">
        <v>3.524322509765625</v>
      </c>
      <c r="D3992">
        <v>10.03179931640625</v>
      </c>
      <c r="E3992">
        <v>0.86475692752140287</v>
      </c>
      <c r="F3992">
        <v>2.1315593719482422</v>
      </c>
      <c r="G3992">
        <v>1.407691463828087E-2</v>
      </c>
      <c r="H3992" s="15">
        <v>-999</v>
      </c>
    </row>
    <row r="3993" spans="1:8" x14ac:dyDescent="0.35">
      <c r="A3993" s="14">
        <v>90179</v>
      </c>
      <c r="B3993">
        <v>4502.58740234375</v>
      </c>
      <c r="C3993">
        <v>1.729949951171875</v>
      </c>
      <c r="D3993">
        <v>9.169219970703125</v>
      </c>
      <c r="E3993">
        <v>0.77994071145858712</v>
      </c>
      <c r="F3993">
        <v>4.4137001037597656</v>
      </c>
      <c r="G3993">
        <v>0.7972184419631958</v>
      </c>
      <c r="H3993" s="15">
        <v>-999</v>
      </c>
    </row>
    <row r="3994" spans="1:8" x14ac:dyDescent="0.35">
      <c r="A3994" s="14">
        <v>90180</v>
      </c>
      <c r="B3994">
        <v>4737.14990234375</v>
      </c>
      <c r="C3994">
        <v>4.9224853515625</v>
      </c>
      <c r="D3994">
        <v>11.60568237304688</v>
      </c>
      <c r="E3994">
        <v>0.97755548082875021</v>
      </c>
      <c r="F3994">
        <v>3.16997241973877</v>
      </c>
      <c r="G3994">
        <v>0.18421351909637451</v>
      </c>
      <c r="H3994" s="15">
        <v>-999</v>
      </c>
    </row>
    <row r="3995" spans="1:8" x14ac:dyDescent="0.35">
      <c r="A3995" s="14">
        <v>90181</v>
      </c>
      <c r="B3995">
        <v>4033.44140625</v>
      </c>
      <c r="C3995">
        <v>4.51483154296875</v>
      </c>
      <c r="D3995">
        <v>12.96499633789062</v>
      </c>
      <c r="E3995">
        <v>0.82025422604512543</v>
      </c>
      <c r="F3995">
        <v>3.554540634155273</v>
      </c>
      <c r="G3995">
        <v>5.6970748119056225E-7</v>
      </c>
      <c r="H3995" s="15">
        <v>-999</v>
      </c>
    </row>
    <row r="3996" spans="1:8" x14ac:dyDescent="0.35">
      <c r="A3996" s="14">
        <v>90182</v>
      </c>
      <c r="B3996">
        <v>4707.82958984375</v>
      </c>
      <c r="C3996">
        <v>2.774749755859375</v>
      </c>
      <c r="D3996">
        <v>13.14523315429688</v>
      </c>
      <c r="E3996">
        <v>0.86046856496549107</v>
      </c>
      <c r="F3996">
        <v>3.2331457138061519</v>
      </c>
      <c r="G3996">
        <v>5.6970748119056225E-7</v>
      </c>
      <c r="H3996" s="15">
        <v>-999</v>
      </c>
    </row>
    <row r="3997" spans="1:8" x14ac:dyDescent="0.35">
      <c r="A3997" s="14">
        <v>90183</v>
      </c>
      <c r="B3997">
        <v>1394.486694335938</v>
      </c>
      <c r="C3997">
        <v>3.6500244140625</v>
      </c>
      <c r="D3997">
        <v>9.0072021484375</v>
      </c>
      <c r="E3997">
        <v>0.94343185295289189</v>
      </c>
      <c r="F3997">
        <v>2.9737396240234379</v>
      </c>
      <c r="G3997">
        <v>14.053299903869631</v>
      </c>
      <c r="H3997" s="15">
        <v>-999</v>
      </c>
    </row>
    <row r="3998" spans="1:8" x14ac:dyDescent="0.35">
      <c r="A3998" s="14">
        <v>90184</v>
      </c>
      <c r="B3998">
        <v>2107.98291015625</v>
      </c>
      <c r="C3998">
        <v>2.25189208984375</v>
      </c>
      <c r="D3998">
        <v>7.364654541015625</v>
      </c>
      <c r="E3998">
        <v>0.81696265698114345</v>
      </c>
      <c r="F3998">
        <v>1.749359130859375</v>
      </c>
      <c r="G3998">
        <v>9.0852014720439911E-2</v>
      </c>
      <c r="H3998" s="15">
        <v>-999</v>
      </c>
    </row>
    <row r="3999" spans="1:8" x14ac:dyDescent="0.35">
      <c r="A3999" s="14">
        <v>90185</v>
      </c>
      <c r="B3999">
        <v>2596.682861328125</v>
      </c>
      <c r="C3999">
        <v>3.47003173828125</v>
      </c>
      <c r="D3999">
        <v>7.138275146484375</v>
      </c>
      <c r="E3999">
        <v>0.83699334883015875</v>
      </c>
      <c r="F3999">
        <v>0.79465103149414063</v>
      </c>
      <c r="G3999">
        <v>0.27389746904373169</v>
      </c>
      <c r="H3999" s="15">
        <v>-999</v>
      </c>
    </row>
    <row r="4000" spans="1:8" x14ac:dyDescent="0.35">
      <c r="A4000" s="14">
        <v>90186</v>
      </c>
      <c r="B4000">
        <v>1951.59375</v>
      </c>
      <c r="C4000">
        <v>3.921478271484375</v>
      </c>
      <c r="D4000">
        <v>5.66094970703125</v>
      </c>
      <c r="E4000">
        <v>0.78669486756654938</v>
      </c>
      <c r="F4000">
        <v>1.278322219848633</v>
      </c>
      <c r="G4000">
        <v>0.25296366214752197</v>
      </c>
      <c r="H4000" s="15">
        <v>-999</v>
      </c>
    </row>
    <row r="4001" spans="1:8" x14ac:dyDescent="0.35">
      <c r="A4001" s="14">
        <v>90187</v>
      </c>
      <c r="B4001">
        <v>2293.692138671875</v>
      </c>
      <c r="C4001">
        <v>2.44903564453125</v>
      </c>
      <c r="D4001">
        <v>7.242340087890625</v>
      </c>
      <c r="E4001">
        <v>0.77827275360884673</v>
      </c>
      <c r="F4001">
        <v>1.709086418151855</v>
      </c>
      <c r="G4001">
        <v>0.70681476593017578</v>
      </c>
      <c r="H4001" s="15">
        <v>-999</v>
      </c>
    </row>
    <row r="4002" spans="1:8" x14ac:dyDescent="0.35">
      <c r="A4002" s="14">
        <v>90188</v>
      </c>
      <c r="B4002">
        <v>3652.25634765625</v>
      </c>
      <c r="C4002">
        <v>1.34613037109375</v>
      </c>
      <c r="D4002">
        <v>6.20166015625</v>
      </c>
      <c r="E4002">
        <v>0.64364763954868498</v>
      </c>
      <c r="F4002">
        <v>4.8176155090332031</v>
      </c>
      <c r="G4002">
        <v>4.0065501816570759E-3</v>
      </c>
      <c r="H4002" s="15">
        <v>-999</v>
      </c>
    </row>
    <row r="4003" spans="1:8" x14ac:dyDescent="0.35">
      <c r="A4003" s="14">
        <v>90189</v>
      </c>
      <c r="B4003">
        <v>4443.92578125</v>
      </c>
      <c r="C4003">
        <v>3.3662109375</v>
      </c>
      <c r="D4003">
        <v>12.656005859375</v>
      </c>
      <c r="E4003">
        <v>0.5859134150455394</v>
      </c>
      <c r="F4003">
        <v>5.3901247978210449</v>
      </c>
      <c r="G4003">
        <v>1.550575625151396E-2</v>
      </c>
      <c r="H4003" s="15">
        <v>-999</v>
      </c>
    </row>
    <row r="4004" spans="1:8" x14ac:dyDescent="0.35">
      <c r="A4004" s="14">
        <v>90190</v>
      </c>
      <c r="B4004">
        <v>3173.34375</v>
      </c>
      <c r="C4004">
        <v>7.43878173828125</v>
      </c>
      <c r="D4004">
        <v>10.8675537109375</v>
      </c>
      <c r="E4004">
        <v>0.98304348093235494</v>
      </c>
      <c r="F4004">
        <v>4.5684752464294434</v>
      </c>
      <c r="G4004">
        <v>1.6820832490921021</v>
      </c>
      <c r="H4004" s="15">
        <v>-999</v>
      </c>
    </row>
    <row r="4005" spans="1:8" x14ac:dyDescent="0.35">
      <c r="A4005" s="14">
        <v>90191</v>
      </c>
      <c r="B4005">
        <v>4160.4892578125</v>
      </c>
      <c r="C4005">
        <v>3.586212158203125</v>
      </c>
      <c r="D4005">
        <v>12.01336669921875</v>
      </c>
      <c r="E4005">
        <v>0.91576340858251415</v>
      </c>
      <c r="F4005">
        <v>3.5837583541870122</v>
      </c>
      <c r="G4005">
        <v>0</v>
      </c>
      <c r="H4005" s="15">
        <v>-999</v>
      </c>
    </row>
    <row r="4006" spans="1:8" x14ac:dyDescent="0.35">
      <c r="A4006" s="14">
        <v>90192</v>
      </c>
      <c r="B4006">
        <v>2313.22509765625</v>
      </c>
      <c r="C4006">
        <v>3.32049560546875</v>
      </c>
      <c r="D4006">
        <v>11.89105224609375</v>
      </c>
      <c r="E4006">
        <v>0.77177262239757072</v>
      </c>
      <c r="F4006">
        <v>3.951349258422852</v>
      </c>
      <c r="G4006">
        <v>1.8218363402411339E-4</v>
      </c>
      <c r="H4006" s="15">
        <v>-999</v>
      </c>
    </row>
    <row r="4007" spans="1:8" x14ac:dyDescent="0.35">
      <c r="A4007" s="14">
        <v>90193</v>
      </c>
      <c r="B4007">
        <v>3495.8671875</v>
      </c>
      <c r="C4007">
        <v>2.438568115234375</v>
      </c>
      <c r="D4007">
        <v>12.22793579101562</v>
      </c>
      <c r="E4007">
        <v>0.78861019901261176</v>
      </c>
      <c r="F4007">
        <v>2.1031312942504878</v>
      </c>
      <c r="G4007">
        <v>5.6970748119056225E-7</v>
      </c>
      <c r="H4007" s="15">
        <v>-999</v>
      </c>
    </row>
    <row r="4008" spans="1:8" x14ac:dyDescent="0.35">
      <c r="A4008" s="14">
        <v>90194</v>
      </c>
      <c r="B4008">
        <v>2899.673583984375</v>
      </c>
      <c r="C4008">
        <v>0.87371826171875</v>
      </c>
      <c r="D4008">
        <v>8.525482177734375</v>
      </c>
      <c r="E4008">
        <v>0.75093024978346445</v>
      </c>
      <c r="F4008">
        <v>2.003632545471191</v>
      </c>
      <c r="G4008">
        <v>6.3066817820072174E-3</v>
      </c>
      <c r="H4008" s="15">
        <v>-999</v>
      </c>
    </row>
    <row r="4009" spans="1:8" x14ac:dyDescent="0.35">
      <c r="A4009" s="14">
        <v>90195</v>
      </c>
      <c r="B4009">
        <v>1218.564819335938</v>
      </c>
      <c r="C4009">
        <v>5.860595703125</v>
      </c>
      <c r="D4009">
        <v>10.40408325195312</v>
      </c>
      <c r="E4009">
        <v>1.022420326691738</v>
      </c>
      <c r="F4009">
        <v>5.0268774032592773</v>
      </c>
      <c r="G4009">
        <v>0.86444991827011108</v>
      </c>
      <c r="H4009" s="15">
        <v>-999</v>
      </c>
    </row>
    <row r="4010" spans="1:8" x14ac:dyDescent="0.35">
      <c r="A4010" s="14">
        <v>90196</v>
      </c>
      <c r="B4010">
        <v>788.5054931640625</v>
      </c>
      <c r="C4010">
        <v>10.91226196289062</v>
      </c>
      <c r="D4010">
        <v>14.33505249023438</v>
      </c>
      <c r="E4010">
        <v>1.420660692872223</v>
      </c>
      <c r="F4010">
        <v>7.0772509574890137</v>
      </c>
      <c r="G4010">
        <v>10.75502300262451</v>
      </c>
      <c r="H4010" s="15">
        <v>-999</v>
      </c>
    </row>
    <row r="4011" spans="1:8" x14ac:dyDescent="0.35">
      <c r="A4011" s="14">
        <v>90197</v>
      </c>
      <c r="B4011">
        <v>583.2633056640625</v>
      </c>
      <c r="C4011">
        <v>12.12088012695312</v>
      </c>
      <c r="D4011">
        <v>15.5677490234375</v>
      </c>
      <c r="E4011">
        <v>1.6335117890216619</v>
      </c>
      <c r="F4011">
        <v>8.7643775939941406</v>
      </c>
      <c r="G4011">
        <v>11.33701229095459</v>
      </c>
      <c r="H4011" s="15">
        <v>-999</v>
      </c>
    </row>
    <row r="4012" spans="1:8" x14ac:dyDescent="0.35">
      <c r="A4012" s="14">
        <v>90198</v>
      </c>
      <c r="B4012">
        <v>2000.468017578125</v>
      </c>
      <c r="C4012">
        <v>6.951141357421875</v>
      </c>
      <c r="D4012">
        <v>11.50161743164062</v>
      </c>
      <c r="E4012">
        <v>1.0078399290465221</v>
      </c>
      <c r="F4012">
        <v>5.6657190322875977</v>
      </c>
      <c r="G4012">
        <v>1.105158962309361E-2</v>
      </c>
      <c r="H4012" s="15">
        <v>-999</v>
      </c>
    </row>
    <row r="4013" spans="1:8" x14ac:dyDescent="0.35">
      <c r="A4013" s="14">
        <v>90199</v>
      </c>
      <c r="B4013">
        <v>837.37969970703125</v>
      </c>
      <c r="C4013">
        <v>4.8253173828125</v>
      </c>
      <c r="D4013">
        <v>11.22052001953125</v>
      </c>
      <c r="E4013">
        <v>1.027429157075936</v>
      </c>
      <c r="F4013">
        <v>3.806050300598145</v>
      </c>
      <c r="G4013">
        <v>0.73272716999053955</v>
      </c>
      <c r="H4013" s="15">
        <v>-999</v>
      </c>
    </row>
    <row r="4014" spans="1:8" x14ac:dyDescent="0.35">
      <c r="A4014" s="14">
        <v>90200</v>
      </c>
      <c r="B4014">
        <v>1853.866455078125</v>
      </c>
      <c r="C4014">
        <v>7.099700927734375</v>
      </c>
      <c r="D4014">
        <v>10.54141235351562</v>
      </c>
      <c r="E4014">
        <v>1.054828117342913</v>
      </c>
      <c r="F4014">
        <v>6.8893098831176758</v>
      </c>
      <c r="G4014">
        <v>6.2876396179199219</v>
      </c>
      <c r="H4014" s="15">
        <v>-999</v>
      </c>
    </row>
    <row r="4015" spans="1:8" x14ac:dyDescent="0.35">
      <c r="A4015" s="14">
        <v>90201</v>
      </c>
      <c r="B4015">
        <v>3300.391357421875</v>
      </c>
      <c r="C4015">
        <v>2.315704345703125</v>
      </c>
      <c r="D4015">
        <v>9.455657958984375</v>
      </c>
      <c r="E4015">
        <v>0.7968920502245902</v>
      </c>
      <c r="F4015">
        <v>3.6741762161254878</v>
      </c>
      <c r="G4015">
        <v>1.6022105701267719E-3</v>
      </c>
      <c r="H4015" s="15">
        <v>-999</v>
      </c>
    </row>
    <row r="4016" spans="1:8" x14ac:dyDescent="0.35">
      <c r="A4016" s="14">
        <v>90202</v>
      </c>
      <c r="B4016">
        <v>3965.013427734375</v>
      </c>
      <c r="C4016">
        <v>1.701385498046875</v>
      </c>
      <c r="D4016">
        <v>7.275604248046875</v>
      </c>
      <c r="E4016">
        <v>0.64585483387858811</v>
      </c>
      <c r="F4016">
        <v>4.2383937835693359</v>
      </c>
      <c r="G4016">
        <v>5.6970748119056225E-7</v>
      </c>
      <c r="H4016" s="15">
        <v>-999</v>
      </c>
    </row>
    <row r="4017" spans="1:8" x14ac:dyDescent="0.35">
      <c r="A4017" s="14">
        <v>90203</v>
      </c>
      <c r="B4017">
        <v>1687.7109375</v>
      </c>
      <c r="C4017">
        <v>3.713836669921875</v>
      </c>
      <c r="D4017">
        <v>10.93084716796875</v>
      </c>
      <c r="E4017">
        <v>0.89082055070779009</v>
      </c>
      <c r="F4017">
        <v>4.7121949195861816</v>
      </c>
      <c r="G4017">
        <v>0.1321880370378494</v>
      </c>
      <c r="H4017" s="15">
        <v>-999</v>
      </c>
    </row>
    <row r="4018" spans="1:8" x14ac:dyDescent="0.35">
      <c r="A4018" s="14">
        <v>90204</v>
      </c>
      <c r="B4018">
        <v>1570.4296875</v>
      </c>
      <c r="C4018">
        <v>4.810089111328125</v>
      </c>
      <c r="D4018">
        <v>8.6317138671875</v>
      </c>
      <c r="E4018">
        <v>0.87292938831370592</v>
      </c>
      <c r="F4018">
        <v>6.0218596458435059</v>
      </c>
      <c r="G4018">
        <v>1.906725287437439</v>
      </c>
      <c r="H4018" s="15">
        <v>-999</v>
      </c>
    </row>
    <row r="4019" spans="1:8" x14ac:dyDescent="0.35">
      <c r="A4019" s="14">
        <v>90205</v>
      </c>
      <c r="B4019">
        <v>1814.758666992188</v>
      </c>
      <c r="C4019">
        <v>5.321533203125</v>
      </c>
      <c r="D4019">
        <v>9.61016845703125</v>
      </c>
      <c r="E4019">
        <v>0.88251379523423079</v>
      </c>
      <c r="F4019">
        <v>4.0188655853271484</v>
      </c>
      <c r="G4019">
        <v>0.62021481990814209</v>
      </c>
      <c r="H4019" s="15">
        <v>-999</v>
      </c>
    </row>
    <row r="4020" spans="1:8" x14ac:dyDescent="0.35">
      <c r="A4020" s="14">
        <v>90206</v>
      </c>
      <c r="B4020">
        <v>964.44842529296875</v>
      </c>
      <c r="C4020">
        <v>7.2149658203125</v>
      </c>
      <c r="D4020">
        <v>9.735687255859375</v>
      </c>
      <c r="E4020">
        <v>1.0656351461684179</v>
      </c>
      <c r="F4020">
        <v>4.7216706275939941</v>
      </c>
      <c r="G4020">
        <v>1.1299203634262081</v>
      </c>
      <c r="H4020" s="15">
        <v>-999</v>
      </c>
    </row>
    <row r="4021" spans="1:8" x14ac:dyDescent="0.35">
      <c r="A4021" s="14">
        <v>90207</v>
      </c>
      <c r="B4021">
        <v>1091.49609375</v>
      </c>
      <c r="C4021">
        <v>8.37213134765625</v>
      </c>
      <c r="D4021">
        <v>9.47283935546875</v>
      </c>
      <c r="E4021">
        <v>1.0342861666561129</v>
      </c>
      <c r="F4021">
        <v>4.5929546356201172</v>
      </c>
      <c r="G4021">
        <v>0.6115339994430542</v>
      </c>
      <c r="H4021" s="15">
        <v>-999</v>
      </c>
    </row>
    <row r="4022" spans="1:8" x14ac:dyDescent="0.35">
      <c r="A4022" s="14">
        <v>90208</v>
      </c>
      <c r="B4022">
        <v>2860.565673828125</v>
      </c>
      <c r="C4022">
        <v>4.063385009765625</v>
      </c>
      <c r="D4022">
        <v>8.331298828125</v>
      </c>
      <c r="E4022">
        <v>0.85975722755738726</v>
      </c>
      <c r="F4022">
        <v>5.6005716323852539</v>
      </c>
      <c r="G4022">
        <v>0.1999928951263428</v>
      </c>
      <c r="H4022" s="15">
        <v>-999</v>
      </c>
    </row>
    <row r="4023" spans="1:8" x14ac:dyDescent="0.35">
      <c r="A4023" s="14">
        <v>90209</v>
      </c>
      <c r="B4023">
        <v>1717.03125</v>
      </c>
      <c r="C4023">
        <v>2.821441650390625</v>
      </c>
      <c r="D4023">
        <v>8.434295654296875</v>
      </c>
      <c r="E4023">
        <v>0.95525897519468206</v>
      </c>
      <c r="F4023">
        <v>3.7156333923339839</v>
      </c>
      <c r="G4023">
        <v>5.9620194435119629</v>
      </c>
      <c r="H4023" s="15">
        <v>-999</v>
      </c>
    </row>
    <row r="4024" spans="1:8" x14ac:dyDescent="0.35">
      <c r="A4024" s="14">
        <v>90210</v>
      </c>
      <c r="B4024">
        <v>1971.147705078125</v>
      </c>
      <c r="C4024">
        <v>0.67181396484375</v>
      </c>
      <c r="D4024">
        <v>5.00543212890625</v>
      </c>
      <c r="E4024">
        <v>0.69208674883209198</v>
      </c>
      <c r="F4024">
        <v>2.7613191604614258</v>
      </c>
      <c r="G4024">
        <v>1.21879518032074</v>
      </c>
      <c r="H4024" s="15">
        <v>-999</v>
      </c>
    </row>
    <row r="4025" spans="1:8" x14ac:dyDescent="0.35">
      <c r="A4025" s="14">
        <v>90211</v>
      </c>
      <c r="B4025">
        <v>1208.77734375</v>
      </c>
      <c r="C4025">
        <v>1.485198974609375</v>
      </c>
      <c r="D4025">
        <v>3.383270263671875</v>
      </c>
      <c r="E4025">
        <v>0.69509552651416129</v>
      </c>
      <c r="F4025">
        <v>4.3213090896606454</v>
      </c>
      <c r="G4025">
        <v>7.8011317253112793</v>
      </c>
      <c r="H4025" s="15">
        <v>-999</v>
      </c>
    </row>
    <row r="4026" spans="1:8" x14ac:dyDescent="0.35">
      <c r="A4026" s="14">
        <v>90212</v>
      </c>
      <c r="B4026">
        <v>710.31097412109375</v>
      </c>
      <c r="C4026">
        <v>1.507080078125</v>
      </c>
      <c r="D4026">
        <v>3.383270263671875</v>
      </c>
      <c r="E4026">
        <v>0.68876234452559371</v>
      </c>
      <c r="F4026">
        <v>5.0805749893188477</v>
      </c>
      <c r="G4026">
        <v>16.974737167358398</v>
      </c>
      <c r="H4026" s="15">
        <v>-999</v>
      </c>
    </row>
    <row r="4027" spans="1:8" x14ac:dyDescent="0.35">
      <c r="A4027" s="14">
        <v>90213</v>
      </c>
      <c r="B4027">
        <v>1286.971923828125</v>
      </c>
      <c r="C4027">
        <v>2.278564453125</v>
      </c>
      <c r="D4027">
        <v>4.5762939453125</v>
      </c>
      <c r="E4027">
        <v>0.64737434756757861</v>
      </c>
      <c r="F4027">
        <v>6.7408523559570313</v>
      </c>
      <c r="G4027">
        <v>2.7399511337280269</v>
      </c>
      <c r="H4027" s="15">
        <v>-999</v>
      </c>
    </row>
    <row r="4028" spans="1:8" x14ac:dyDescent="0.35">
      <c r="A4028" s="14">
        <v>90214</v>
      </c>
      <c r="B4028">
        <v>2538.042236328125</v>
      </c>
      <c r="C4028">
        <v>1.710906982421875</v>
      </c>
      <c r="D4028">
        <v>4.442169189453125</v>
      </c>
      <c r="E4028">
        <v>0.71035436963470067</v>
      </c>
      <c r="F4028">
        <v>4.1862754821777344</v>
      </c>
      <c r="G4028">
        <v>1.262606143951416</v>
      </c>
      <c r="H4028" s="15">
        <v>-999</v>
      </c>
    </row>
    <row r="4029" spans="1:8" x14ac:dyDescent="0.35">
      <c r="A4029" s="14">
        <v>90215</v>
      </c>
      <c r="B4029">
        <v>886.25390625</v>
      </c>
      <c r="C4029">
        <v>-0.68157958984375</v>
      </c>
      <c r="D4029">
        <v>12.14639282226562</v>
      </c>
      <c r="E4029">
        <v>0.71550068705188297</v>
      </c>
      <c r="F4029">
        <v>5.4228959083557129</v>
      </c>
      <c r="G4029">
        <v>13.756059646606451</v>
      </c>
      <c r="H4029" s="15">
        <v>-999</v>
      </c>
    </row>
    <row r="4030" spans="1:8" x14ac:dyDescent="0.35">
      <c r="A4030" s="14">
        <v>90216</v>
      </c>
      <c r="B4030">
        <v>1306.525756835938</v>
      </c>
      <c r="C4030">
        <v>10.716064453125</v>
      </c>
      <c r="D4030">
        <v>12.87164306640625</v>
      </c>
      <c r="E4030">
        <v>1.2966463695340891</v>
      </c>
      <c r="F4030">
        <v>6.6437230110168457</v>
      </c>
      <c r="G4030">
        <v>0.4259527325630188</v>
      </c>
      <c r="H4030" s="15">
        <v>-999</v>
      </c>
    </row>
    <row r="4031" spans="1:8" x14ac:dyDescent="0.35">
      <c r="A4031" s="14">
        <v>90217</v>
      </c>
      <c r="B4031">
        <v>974.21484375</v>
      </c>
      <c r="C4031">
        <v>5.060577392578125</v>
      </c>
      <c r="D4031">
        <v>11.50588989257812</v>
      </c>
      <c r="E4031">
        <v>1.103417006162092</v>
      </c>
      <c r="F4031">
        <v>5.6163649559020996</v>
      </c>
      <c r="G4031">
        <v>5.9879817962646484</v>
      </c>
      <c r="H4031" s="15">
        <v>-999</v>
      </c>
    </row>
    <row r="4032" spans="1:8" x14ac:dyDescent="0.35">
      <c r="A4032" s="14">
        <v>90218</v>
      </c>
      <c r="B4032">
        <v>2899.673583984375</v>
      </c>
      <c r="C4032">
        <v>3.560516357421875</v>
      </c>
      <c r="D4032">
        <v>8.037353515625</v>
      </c>
      <c r="E4032">
        <v>0.77093812159207176</v>
      </c>
      <c r="F4032">
        <v>5.852475643157959</v>
      </c>
      <c r="G4032">
        <v>2.9478459358215332</v>
      </c>
      <c r="H4032" s="15">
        <v>-999</v>
      </c>
    </row>
    <row r="4033" spans="1:8" x14ac:dyDescent="0.35">
      <c r="A4033" s="14">
        <v>90219</v>
      </c>
      <c r="B4033">
        <v>1932.060913085938</v>
      </c>
      <c r="C4033">
        <v>6.0872802734375</v>
      </c>
      <c r="D4033">
        <v>9.4342041015625</v>
      </c>
      <c r="E4033">
        <v>0.96313687596483466</v>
      </c>
      <c r="F4033">
        <v>7.7058267593383789</v>
      </c>
      <c r="G4033">
        <v>4.8698983192443848</v>
      </c>
      <c r="H4033" s="15">
        <v>-999</v>
      </c>
    </row>
    <row r="4034" spans="1:8" x14ac:dyDescent="0.35">
      <c r="A4034" s="14">
        <v>90220</v>
      </c>
      <c r="B4034">
        <v>1873.420288085938</v>
      </c>
      <c r="C4034">
        <v>5.38153076171875</v>
      </c>
      <c r="D4034">
        <v>11.23126220703125</v>
      </c>
      <c r="E4034">
        <v>0.95721967800777219</v>
      </c>
      <c r="F4034">
        <v>9.3250417709350586</v>
      </c>
      <c r="G4034">
        <v>3.4699134826660161</v>
      </c>
      <c r="H4034" s="15">
        <v>-999</v>
      </c>
    </row>
    <row r="4035" spans="1:8" x14ac:dyDescent="0.35">
      <c r="A4035" s="14">
        <v>90221</v>
      </c>
      <c r="B4035">
        <v>1531.321899414062</v>
      </c>
      <c r="C4035">
        <v>6.05584716796875</v>
      </c>
      <c r="D4035">
        <v>9.506072998046875</v>
      </c>
      <c r="E4035">
        <v>0.86212150138935717</v>
      </c>
      <c r="F4035">
        <v>5.7277078628540039</v>
      </c>
      <c r="G4035">
        <v>3.0216431617736821</v>
      </c>
      <c r="H4035" s="15">
        <v>-999</v>
      </c>
    </row>
    <row r="4036" spans="1:8" x14ac:dyDescent="0.35">
      <c r="A4036" s="14">
        <v>90222</v>
      </c>
      <c r="B4036">
        <v>1316.292236328125</v>
      </c>
      <c r="C4036">
        <v>6.303497314453125</v>
      </c>
      <c r="D4036">
        <v>12.89739990234375</v>
      </c>
      <c r="E4036">
        <v>1.1974004791495001</v>
      </c>
      <c r="F4036">
        <v>4.6861357688903809</v>
      </c>
      <c r="G4036">
        <v>7.8730125427246094</v>
      </c>
      <c r="H4036" s="15">
        <v>-999</v>
      </c>
    </row>
    <row r="4037" spans="1:8" x14ac:dyDescent="0.35">
      <c r="A4037" s="14">
        <v>90223</v>
      </c>
      <c r="B4037">
        <v>2362.099365234375</v>
      </c>
      <c r="C4037">
        <v>4.46722412109375</v>
      </c>
      <c r="D4037">
        <v>9.171356201171875</v>
      </c>
      <c r="E4037">
        <v>0.87871449523165579</v>
      </c>
      <c r="F4037">
        <v>3.6856260299682622</v>
      </c>
      <c r="G4037">
        <v>7.3338103294372559</v>
      </c>
      <c r="H4037" s="15">
        <v>-999</v>
      </c>
    </row>
    <row r="4038" spans="1:8" x14ac:dyDescent="0.35">
      <c r="A4038" s="14">
        <v>90224</v>
      </c>
      <c r="B4038">
        <v>2205.731201171875</v>
      </c>
      <c r="C4038">
        <v>4.2576904296875</v>
      </c>
      <c r="D4038">
        <v>10.28070068359375</v>
      </c>
      <c r="E4038">
        <v>0.85650595128242901</v>
      </c>
      <c r="F4038">
        <v>6.4463062286376953</v>
      </c>
      <c r="G4038">
        <v>3.6455507278442378</v>
      </c>
      <c r="H4038" s="15">
        <v>-999</v>
      </c>
    </row>
    <row r="4039" spans="1:8" x14ac:dyDescent="0.35">
      <c r="A4039" s="14">
        <v>90225</v>
      </c>
      <c r="B4039">
        <v>1032.85546875</v>
      </c>
      <c r="C4039">
        <v>6.73016357421875</v>
      </c>
      <c r="D4039">
        <v>9.6734619140625</v>
      </c>
      <c r="E4039">
        <v>1.0511333731009029</v>
      </c>
      <c r="F4039">
        <v>7.0440850257873544</v>
      </c>
      <c r="G4039">
        <v>7.8528776168823242</v>
      </c>
      <c r="H4039" s="15">
        <v>-999</v>
      </c>
    </row>
    <row r="4040" spans="1:8" x14ac:dyDescent="0.35">
      <c r="A4040" s="14">
        <v>90226</v>
      </c>
      <c r="B4040">
        <v>1922.2734375</v>
      </c>
      <c r="C4040">
        <v>6.035858154296875</v>
      </c>
      <c r="D4040">
        <v>9.325836181640625</v>
      </c>
      <c r="E4040">
        <v>0.91911552153474374</v>
      </c>
      <c r="F4040">
        <v>8.2487239837646484</v>
      </c>
      <c r="G4040">
        <v>10.01643180847168</v>
      </c>
      <c r="H4040" s="15">
        <v>-999</v>
      </c>
    </row>
    <row r="4041" spans="1:8" x14ac:dyDescent="0.35">
      <c r="A4041" s="14">
        <v>90227</v>
      </c>
      <c r="B4041">
        <v>1736.585205078125</v>
      </c>
      <c r="C4041">
        <v>5.65203857421875</v>
      </c>
      <c r="D4041">
        <v>7.857086181640625</v>
      </c>
      <c r="E4041">
        <v>0.84504097843516424</v>
      </c>
      <c r="F4041">
        <v>4.8318295478820801</v>
      </c>
      <c r="G4041">
        <v>0.44293099641799932</v>
      </c>
      <c r="H4041" s="15">
        <v>-999</v>
      </c>
    </row>
    <row r="4042" spans="1:8" x14ac:dyDescent="0.35">
      <c r="A4042" s="14">
        <v>90228</v>
      </c>
      <c r="B4042">
        <v>1990.701538085938</v>
      </c>
      <c r="C4042">
        <v>5.465362548828125</v>
      </c>
      <c r="D4042">
        <v>9.46209716796875</v>
      </c>
      <c r="E4042">
        <v>0.87759838317313166</v>
      </c>
      <c r="F4042">
        <v>5.8970918655395508</v>
      </c>
      <c r="G4042">
        <v>0.33669909834861761</v>
      </c>
      <c r="H4042" s="15">
        <v>-999</v>
      </c>
    </row>
    <row r="4043" spans="1:8" x14ac:dyDescent="0.35">
      <c r="A4043" s="14">
        <v>90229</v>
      </c>
      <c r="B4043">
        <v>2450.060302734375</v>
      </c>
      <c r="C4043">
        <v>3.10430908203125</v>
      </c>
      <c r="D4043">
        <v>8.107086181640625</v>
      </c>
      <c r="E4043">
        <v>0.80027544457365296</v>
      </c>
      <c r="F4043">
        <v>4.6407299041748047</v>
      </c>
      <c r="G4043">
        <v>0.11983963847160339</v>
      </c>
      <c r="H4043" s="15">
        <v>-999</v>
      </c>
    </row>
    <row r="4044" spans="1:8" x14ac:dyDescent="0.35">
      <c r="A4044" s="14">
        <v>90230</v>
      </c>
      <c r="B4044">
        <v>1853.866455078125</v>
      </c>
      <c r="C4044">
        <v>2.147125244140625</v>
      </c>
      <c r="D4044">
        <v>9.92236328125</v>
      </c>
      <c r="E4044">
        <v>0.78716287122658823</v>
      </c>
      <c r="F4044">
        <v>3.7215557098388672</v>
      </c>
      <c r="G4044">
        <v>9.486805647611618E-3</v>
      </c>
      <c r="H4044" s="15">
        <v>-999</v>
      </c>
    </row>
    <row r="4045" spans="1:8" x14ac:dyDescent="0.35">
      <c r="A4045" s="14">
        <v>90231</v>
      </c>
      <c r="B4045">
        <v>4658.95556640625</v>
      </c>
      <c r="C4045">
        <v>2.336639404296875</v>
      </c>
      <c r="D4045">
        <v>9.3634033203125</v>
      </c>
      <c r="E4045">
        <v>0.69625273928529852</v>
      </c>
      <c r="F4045">
        <v>4.1507406234741211</v>
      </c>
      <c r="G4045">
        <v>5.6970748119056225E-7</v>
      </c>
      <c r="H4045" s="15">
        <v>-999</v>
      </c>
    </row>
    <row r="4046" spans="1:8" x14ac:dyDescent="0.35">
      <c r="A4046" s="14">
        <v>90232</v>
      </c>
      <c r="B4046">
        <v>1267.439086914062</v>
      </c>
      <c r="C4046">
        <v>2.4366455078125</v>
      </c>
      <c r="D4046">
        <v>8.658538818359375</v>
      </c>
      <c r="E4046">
        <v>0.77247373553803367</v>
      </c>
      <c r="F4046">
        <v>4.236419677734375</v>
      </c>
      <c r="G4046">
        <v>0.1069663465023041</v>
      </c>
      <c r="H4046" s="15">
        <v>-999</v>
      </c>
    </row>
    <row r="4047" spans="1:8" x14ac:dyDescent="0.35">
      <c r="A4047" s="14">
        <v>90233</v>
      </c>
      <c r="B4047">
        <v>5108.5478515625</v>
      </c>
      <c r="C4047">
        <v>-0.236785888671875</v>
      </c>
      <c r="D4047">
        <v>10.64224243164062</v>
      </c>
      <c r="E4047">
        <v>0.73319797097737716</v>
      </c>
      <c r="F4047">
        <v>2.45769214630127</v>
      </c>
      <c r="G4047">
        <v>3.8142255507409568E-3</v>
      </c>
      <c r="H4047" s="15">
        <v>-999</v>
      </c>
    </row>
    <row r="4048" spans="1:8" x14ac:dyDescent="0.35">
      <c r="A4048" s="14">
        <v>90234</v>
      </c>
      <c r="B4048">
        <v>3779.303955078125</v>
      </c>
      <c r="C4048">
        <v>-1.94732666015625</v>
      </c>
      <c r="D4048">
        <v>8.27337646484375</v>
      </c>
      <c r="E4048">
        <v>0.6148184909400477</v>
      </c>
      <c r="F4048">
        <v>3.397002220153809</v>
      </c>
      <c r="G4048">
        <v>1.2243348173797131E-2</v>
      </c>
      <c r="H4048" s="15">
        <v>-999</v>
      </c>
    </row>
    <row r="4049" spans="1:8" x14ac:dyDescent="0.35">
      <c r="A4049" s="14">
        <v>90235</v>
      </c>
      <c r="B4049">
        <v>2772.604736328125</v>
      </c>
      <c r="C4049">
        <v>1.282318115234375</v>
      </c>
      <c r="D4049">
        <v>8.260498046875</v>
      </c>
      <c r="E4049">
        <v>0.77747747700757042</v>
      </c>
      <c r="F4049">
        <v>4.2806406021118164</v>
      </c>
      <c r="G4049">
        <v>2.8925390243530269</v>
      </c>
      <c r="H4049" s="15">
        <v>-999</v>
      </c>
    </row>
    <row r="4050" spans="1:8" x14ac:dyDescent="0.35">
      <c r="A4050" s="14">
        <v>90236</v>
      </c>
      <c r="B4050">
        <v>4649.18896484375</v>
      </c>
      <c r="C4050">
        <v>0.6451416015625</v>
      </c>
      <c r="D4050">
        <v>8.33880615234375</v>
      </c>
      <c r="E4050">
        <v>0.67016541447069</v>
      </c>
      <c r="F4050">
        <v>5.2381138801574707</v>
      </c>
      <c r="G4050">
        <v>0.47582331299781799</v>
      </c>
      <c r="H4050" s="15">
        <v>-999</v>
      </c>
    </row>
    <row r="4051" spans="1:8" x14ac:dyDescent="0.35">
      <c r="A4051" s="14">
        <v>90237</v>
      </c>
      <c r="B4051">
        <v>3906.372802734375</v>
      </c>
      <c r="C4051">
        <v>4.808197021484375</v>
      </c>
      <c r="D4051">
        <v>9.945953369140625</v>
      </c>
      <c r="E4051">
        <v>0.84445017413583201</v>
      </c>
      <c r="F4051">
        <v>7.5249929428100586</v>
      </c>
      <c r="G4051">
        <v>0.1069663465023041</v>
      </c>
      <c r="H4051" s="15">
        <v>-999</v>
      </c>
    </row>
    <row r="4052" spans="1:8" x14ac:dyDescent="0.35">
      <c r="A4052" s="14">
        <v>90238</v>
      </c>
      <c r="B4052">
        <v>1638.836791992188</v>
      </c>
      <c r="C4052">
        <v>-0.104400634765625</v>
      </c>
      <c r="D4052">
        <v>7.406494140625</v>
      </c>
      <c r="E4052">
        <v>0.775103603064349</v>
      </c>
      <c r="F4052">
        <v>2.894378662109375</v>
      </c>
      <c r="G4052">
        <v>0.22533141076564789</v>
      </c>
      <c r="H4052" s="15">
        <v>-999</v>
      </c>
    </row>
    <row r="4053" spans="1:8" x14ac:dyDescent="0.35">
      <c r="A4053" s="14">
        <v>90239</v>
      </c>
      <c r="B4053">
        <v>4854.43115234375</v>
      </c>
      <c r="C4053">
        <v>-6.25E-2</v>
      </c>
      <c r="D4053">
        <v>7.06640625</v>
      </c>
      <c r="E4053">
        <v>0.64512111365918945</v>
      </c>
      <c r="F4053">
        <v>2.678009033203125</v>
      </c>
      <c r="G4053">
        <v>1.080539426766336E-3</v>
      </c>
      <c r="H4053" s="15">
        <v>-999</v>
      </c>
    </row>
    <row r="4054" spans="1:8" x14ac:dyDescent="0.35">
      <c r="A4054" s="14">
        <v>90240</v>
      </c>
      <c r="B4054">
        <v>5812.27734375</v>
      </c>
      <c r="C4054">
        <v>0.831817626953125</v>
      </c>
      <c r="D4054">
        <v>12.45858764648438</v>
      </c>
      <c r="E4054">
        <v>0.71798841414384129</v>
      </c>
      <c r="F4054">
        <v>4.1203384399414063</v>
      </c>
      <c r="G4054">
        <v>5.6970748119056225E-7</v>
      </c>
      <c r="H4054" s="15">
        <v>-999</v>
      </c>
    </row>
    <row r="4055" spans="1:8" x14ac:dyDescent="0.35">
      <c r="A4055" s="14">
        <v>90241</v>
      </c>
      <c r="B4055">
        <v>2831.245361328125</v>
      </c>
      <c r="C4055">
        <v>9.238861083984375</v>
      </c>
      <c r="D4055">
        <v>15.26412963867188</v>
      </c>
      <c r="E4055">
        <v>1.132055184075907</v>
      </c>
      <c r="F4055">
        <v>5.6286048889160156</v>
      </c>
      <c r="G4055">
        <v>0.85688310861587524</v>
      </c>
      <c r="H4055" s="15">
        <v>-999</v>
      </c>
    </row>
    <row r="4056" spans="1:8" x14ac:dyDescent="0.35">
      <c r="A4056" s="14">
        <v>90242</v>
      </c>
      <c r="B4056">
        <v>6300.9775390625</v>
      </c>
      <c r="C4056">
        <v>8.605499267578125</v>
      </c>
      <c r="D4056">
        <v>16.164276123046879</v>
      </c>
      <c r="E4056">
        <v>1.0304190175518599</v>
      </c>
      <c r="F4056">
        <v>6.0348892211914063</v>
      </c>
      <c r="G4056">
        <v>5.6970748119056225E-7</v>
      </c>
      <c r="H4056" s="15">
        <v>-999</v>
      </c>
    </row>
    <row r="4057" spans="1:8" x14ac:dyDescent="0.35">
      <c r="A4057" s="14">
        <v>90243</v>
      </c>
      <c r="B4057">
        <v>2665.08984375</v>
      </c>
      <c r="C4057">
        <v>5.951080322265625</v>
      </c>
      <c r="D4057">
        <v>13.00897216796875</v>
      </c>
      <c r="E4057">
        <v>1.0160838734615509</v>
      </c>
      <c r="F4057">
        <v>7.5703988075256348</v>
      </c>
      <c r="G4057">
        <v>5.0022392272949219</v>
      </c>
      <c r="H4057" s="15">
        <v>-999</v>
      </c>
    </row>
    <row r="4058" spans="1:8" x14ac:dyDescent="0.35">
      <c r="A4058" s="14">
        <v>90244</v>
      </c>
      <c r="B4058">
        <v>1951.59375</v>
      </c>
      <c r="C4058">
        <v>4.142425537109375</v>
      </c>
      <c r="D4058">
        <v>8.963226318359375</v>
      </c>
      <c r="E4058">
        <v>0.87498548782726748</v>
      </c>
      <c r="F4058">
        <v>7.3575835227966309</v>
      </c>
      <c r="G4058">
        <v>3.3444526195526119</v>
      </c>
      <c r="H4058" s="15">
        <v>-999</v>
      </c>
    </row>
    <row r="4059" spans="1:8" x14ac:dyDescent="0.35">
      <c r="A4059" s="14">
        <v>90245</v>
      </c>
      <c r="B4059">
        <v>2538.042236328125</v>
      </c>
      <c r="C4059">
        <v>3.973876953125</v>
      </c>
      <c r="D4059">
        <v>8.60809326171875</v>
      </c>
      <c r="E4059">
        <v>0.82754842523529093</v>
      </c>
      <c r="F4059">
        <v>5.4990992546081543</v>
      </c>
      <c r="G4059">
        <v>2.1069200038909912</v>
      </c>
      <c r="H4059" s="15">
        <v>-999</v>
      </c>
    </row>
    <row r="4060" spans="1:8" x14ac:dyDescent="0.35">
      <c r="A4060" s="14">
        <v>90246</v>
      </c>
      <c r="B4060">
        <v>2381.653076171875</v>
      </c>
      <c r="C4060">
        <v>5.69964599609375</v>
      </c>
      <c r="D4060">
        <v>12.4124755859375</v>
      </c>
      <c r="E4060">
        <v>1.0923955199858979</v>
      </c>
      <c r="F4060">
        <v>5.0766267776489258</v>
      </c>
      <c r="G4060">
        <v>14.17458915710449</v>
      </c>
      <c r="H4060" s="15">
        <v>-999</v>
      </c>
    </row>
    <row r="4061" spans="1:8" x14ac:dyDescent="0.35">
      <c r="A4061" s="14">
        <v>90247</v>
      </c>
      <c r="B4061">
        <v>4287.55810546875</v>
      </c>
      <c r="C4061">
        <v>4.484344482421875</v>
      </c>
      <c r="D4061">
        <v>7.189788818359375</v>
      </c>
      <c r="E4061">
        <v>0.75865056727269231</v>
      </c>
      <c r="F4061">
        <v>6.5540957450866699</v>
      </c>
      <c r="G4061">
        <v>2.367439746856689</v>
      </c>
      <c r="H4061" s="15">
        <v>-999</v>
      </c>
    </row>
    <row r="4062" spans="1:8" x14ac:dyDescent="0.35">
      <c r="A4062" s="14">
        <v>90248</v>
      </c>
      <c r="B4062">
        <v>2323.012451171875</v>
      </c>
      <c r="C4062">
        <v>2.07281494140625</v>
      </c>
      <c r="D4062">
        <v>7.68328857421875</v>
      </c>
      <c r="E4062">
        <v>0.79339661687087248</v>
      </c>
      <c r="F4062">
        <v>7.3244171142578116</v>
      </c>
      <c r="G4062">
        <v>8.2814846038818359</v>
      </c>
      <c r="H4062" s="15">
        <v>-999</v>
      </c>
    </row>
    <row r="4063" spans="1:8" x14ac:dyDescent="0.35">
      <c r="A4063" s="14">
        <v>90249</v>
      </c>
      <c r="B4063">
        <v>2528.254638671875</v>
      </c>
      <c r="C4063">
        <v>4.7005615234375</v>
      </c>
      <c r="D4063">
        <v>8.111358642578125</v>
      </c>
      <c r="E4063">
        <v>0.83091462784671544</v>
      </c>
      <c r="F4063">
        <v>5.2527227401733398</v>
      </c>
      <c r="G4063">
        <v>1.5122261047363279</v>
      </c>
      <c r="H4063" s="15">
        <v>-999</v>
      </c>
    </row>
    <row r="4064" spans="1:8" x14ac:dyDescent="0.35">
      <c r="A4064" s="14">
        <v>90250</v>
      </c>
      <c r="B4064">
        <v>3417.672607421875</v>
      </c>
      <c r="C4064">
        <v>3.33477783203125</v>
      </c>
      <c r="D4064">
        <v>9.8612060546875</v>
      </c>
      <c r="E4064">
        <v>0.85404186120711689</v>
      </c>
      <c r="F4064">
        <v>4.9257998466491699</v>
      </c>
      <c r="G4064">
        <v>0.69289034605026245</v>
      </c>
      <c r="H4064" s="15">
        <v>-999</v>
      </c>
    </row>
    <row r="4065" spans="1:8" x14ac:dyDescent="0.35">
      <c r="A4065" s="14">
        <v>90251</v>
      </c>
      <c r="B4065">
        <v>925.34063720703125</v>
      </c>
      <c r="C4065">
        <v>3.9110107421875</v>
      </c>
      <c r="D4065">
        <v>9.890167236328125</v>
      </c>
      <c r="E4065">
        <v>1.070278682897712</v>
      </c>
      <c r="F4065">
        <v>6.6579370498657227</v>
      </c>
      <c r="G4065">
        <v>16.572196960449219</v>
      </c>
      <c r="H4065" s="15">
        <v>-999</v>
      </c>
    </row>
    <row r="4066" spans="1:8" x14ac:dyDescent="0.35">
      <c r="A4066" s="14">
        <v>90252</v>
      </c>
      <c r="B4066">
        <v>3173.34375</v>
      </c>
      <c r="C4066">
        <v>3.991943359375</v>
      </c>
      <c r="D4066">
        <v>6.727386474609375</v>
      </c>
      <c r="E4066">
        <v>0.79272421371116508</v>
      </c>
      <c r="F4066">
        <v>7.4989337921142578</v>
      </c>
      <c r="G4066">
        <v>4.0881524085998544</v>
      </c>
      <c r="H4066" s="15">
        <v>-999</v>
      </c>
    </row>
    <row r="4067" spans="1:8" x14ac:dyDescent="0.35">
      <c r="A4067" s="14">
        <v>90253</v>
      </c>
      <c r="B4067">
        <v>6330.2978515625</v>
      </c>
      <c r="C4067">
        <v>1.188018798828125</v>
      </c>
      <c r="D4067">
        <v>7.493408203125</v>
      </c>
      <c r="E4067">
        <v>0.69078661575590061</v>
      </c>
      <c r="F4067">
        <v>4.0966482162475586</v>
      </c>
      <c r="G4067">
        <v>2.3805135861039162E-2</v>
      </c>
      <c r="H4067" s="15">
        <v>-999</v>
      </c>
    </row>
    <row r="4068" spans="1:8" x14ac:dyDescent="0.35">
      <c r="A4068" s="14">
        <v>90254</v>
      </c>
      <c r="B4068">
        <v>4561.22802734375</v>
      </c>
      <c r="C4068">
        <v>1.203277587890625</v>
      </c>
      <c r="D4068">
        <v>7.797027587890625</v>
      </c>
      <c r="E4068">
        <v>0.76945507579519923</v>
      </c>
      <c r="F4068">
        <v>1.8034515380859379</v>
      </c>
      <c r="G4068">
        <v>2.6065546553581949E-3</v>
      </c>
      <c r="H4068" s="15">
        <v>-999</v>
      </c>
    </row>
    <row r="4069" spans="1:8" x14ac:dyDescent="0.35">
      <c r="A4069" s="14">
        <v>90255</v>
      </c>
      <c r="B4069">
        <v>1521.555541992188</v>
      </c>
      <c r="C4069">
        <v>4.56817626953125</v>
      </c>
      <c r="D4069">
        <v>5.89483642578125</v>
      </c>
      <c r="E4069">
        <v>0.82767368701495769</v>
      </c>
      <c r="F4069">
        <v>2.664190292358398</v>
      </c>
      <c r="G4069">
        <v>0.72412240505218506</v>
      </c>
      <c r="H4069" s="15">
        <v>-999</v>
      </c>
    </row>
    <row r="4070" spans="1:8" x14ac:dyDescent="0.35">
      <c r="A4070" s="14">
        <v>90256</v>
      </c>
      <c r="B4070">
        <v>2870.353271484375</v>
      </c>
      <c r="C4070">
        <v>1.378509521484375</v>
      </c>
      <c r="D4070">
        <v>7.16510009765625</v>
      </c>
      <c r="E4070">
        <v>0.82053424211690806</v>
      </c>
      <c r="F4070">
        <v>1.3525514602661131</v>
      </c>
      <c r="G4070">
        <v>3.722185036167502E-3</v>
      </c>
      <c r="H4070" s="15">
        <v>-999</v>
      </c>
    </row>
    <row r="4071" spans="1:8" x14ac:dyDescent="0.35">
      <c r="A4071" s="14">
        <v>90257</v>
      </c>
      <c r="B4071">
        <v>2088.428955078125</v>
      </c>
      <c r="C4071">
        <v>1.999481201171875</v>
      </c>
      <c r="D4071">
        <v>6.783172607421875</v>
      </c>
      <c r="E4071">
        <v>0.74206427638017369</v>
      </c>
      <c r="F4071">
        <v>3.8171052932739258</v>
      </c>
      <c r="G4071">
        <v>5.5678997188806527E-2</v>
      </c>
      <c r="H4071" s="15">
        <v>-999</v>
      </c>
    </row>
    <row r="4072" spans="1:8" x14ac:dyDescent="0.35">
      <c r="A4072" s="14">
        <v>90258</v>
      </c>
      <c r="B4072">
        <v>5372.45166015625</v>
      </c>
      <c r="C4072">
        <v>-0.157745361328125</v>
      </c>
      <c r="D4072">
        <v>5.303680419921875</v>
      </c>
      <c r="E4072">
        <v>0.62711422360918045</v>
      </c>
      <c r="F4072">
        <v>3.053496360778809</v>
      </c>
      <c r="G4072">
        <v>0</v>
      </c>
      <c r="H4072" s="15">
        <v>-999</v>
      </c>
    </row>
    <row r="4073" spans="1:8" x14ac:dyDescent="0.35">
      <c r="A4073" s="14">
        <v>90259</v>
      </c>
      <c r="B4073">
        <v>1814.758666992188</v>
      </c>
      <c r="C4073">
        <v>1.123260498046875</v>
      </c>
      <c r="D4073">
        <v>4.27911376953125</v>
      </c>
      <c r="E4073">
        <v>0.72033544223931001</v>
      </c>
      <c r="F4073">
        <v>0.67935943603515625</v>
      </c>
      <c r="G4073">
        <v>0.1139174848794937</v>
      </c>
      <c r="H4073" s="15">
        <v>-999</v>
      </c>
    </row>
    <row r="4074" spans="1:8" x14ac:dyDescent="0.35">
      <c r="A4074" s="14">
        <v>90260</v>
      </c>
      <c r="B4074">
        <v>7454.2783203125</v>
      </c>
      <c r="C4074">
        <v>-1.68731689453125</v>
      </c>
      <c r="D4074">
        <v>7.931121826171875</v>
      </c>
      <c r="E4074">
        <v>0.56678410978384908</v>
      </c>
      <c r="F4074">
        <v>2.2969942092895508</v>
      </c>
      <c r="G4074">
        <v>0</v>
      </c>
      <c r="H4074" s="15">
        <v>-999</v>
      </c>
    </row>
    <row r="4075" spans="1:8" x14ac:dyDescent="0.35">
      <c r="A4075" s="14">
        <v>90261</v>
      </c>
      <c r="B4075">
        <v>4658.95556640625</v>
      </c>
      <c r="C4075">
        <v>1.138519287109375</v>
      </c>
      <c r="D4075">
        <v>9.0479736328125</v>
      </c>
      <c r="E4075">
        <v>0.64384904524824604</v>
      </c>
      <c r="F4075">
        <v>6.7984981536865234</v>
      </c>
      <c r="G4075">
        <v>3.8137185573577881</v>
      </c>
      <c r="H4075" s="15">
        <v>-999</v>
      </c>
    </row>
    <row r="4076" spans="1:8" x14ac:dyDescent="0.35">
      <c r="A4076" s="14">
        <v>90262</v>
      </c>
      <c r="B4076">
        <v>4297.32421875</v>
      </c>
      <c r="C4076">
        <v>2.56427001953125</v>
      </c>
      <c r="D4076">
        <v>4.6771240234375</v>
      </c>
      <c r="E4076">
        <v>0.71829145567917507</v>
      </c>
      <c r="F4076">
        <v>6.4617047309875488</v>
      </c>
      <c r="G4076">
        <v>13.05688571929932</v>
      </c>
      <c r="H4076" s="15">
        <v>-999</v>
      </c>
    </row>
    <row r="4077" spans="1:8" x14ac:dyDescent="0.35">
      <c r="A4077" s="14">
        <v>90263</v>
      </c>
      <c r="B4077">
        <v>6770.12353515625</v>
      </c>
      <c r="C4077">
        <v>0.841339111328125</v>
      </c>
      <c r="D4077">
        <v>5.1856689453125</v>
      </c>
      <c r="E4077">
        <v>0.6943120388210966</v>
      </c>
      <c r="F4077">
        <v>2.5271825790405269</v>
      </c>
      <c r="G4077">
        <v>1.2540584802627559</v>
      </c>
      <c r="H4077" s="15">
        <v>-999</v>
      </c>
    </row>
    <row r="4078" spans="1:8" x14ac:dyDescent="0.35">
      <c r="A4078" s="14">
        <v>90264</v>
      </c>
      <c r="B4078">
        <v>4170.27685546875</v>
      </c>
      <c r="C4078">
        <v>1.039459228515625</v>
      </c>
      <c r="D4078">
        <v>7.516998291015625</v>
      </c>
      <c r="E4078">
        <v>0.80883454723502513</v>
      </c>
      <c r="F4078">
        <v>4.0512428283691406</v>
      </c>
      <c r="G4078">
        <v>1.7179510593414311</v>
      </c>
      <c r="H4078" s="15">
        <v>-999</v>
      </c>
    </row>
    <row r="4079" spans="1:8" x14ac:dyDescent="0.35">
      <c r="A4079" s="14">
        <v>90265</v>
      </c>
      <c r="B4079">
        <v>3427.460205078125</v>
      </c>
      <c r="C4079">
        <v>4.691986083984375</v>
      </c>
      <c r="D4079">
        <v>7.9654541015625</v>
      </c>
      <c r="E4079">
        <v>0.86758683626032118</v>
      </c>
      <c r="F4079">
        <v>4.9980545043945313</v>
      </c>
      <c r="G4079">
        <v>3.7279739379882808</v>
      </c>
      <c r="H4079" s="15">
        <v>-999</v>
      </c>
    </row>
    <row r="4080" spans="1:8" x14ac:dyDescent="0.35">
      <c r="A4080" s="14">
        <v>90266</v>
      </c>
      <c r="B4080">
        <v>2323.012451171875</v>
      </c>
      <c r="C4080">
        <v>7.76544189453125</v>
      </c>
      <c r="D4080">
        <v>11.09176635742188</v>
      </c>
      <c r="E4080">
        <v>1.0704592615682389</v>
      </c>
      <c r="F4080">
        <v>5.2732539176940918</v>
      </c>
      <c r="G4080">
        <v>2.4885506629943852</v>
      </c>
      <c r="H4080" s="15">
        <v>-999</v>
      </c>
    </row>
    <row r="4081" spans="1:8" x14ac:dyDescent="0.35">
      <c r="A4081" s="14">
        <v>90267</v>
      </c>
      <c r="B4081">
        <v>2010.234375</v>
      </c>
      <c r="C4081">
        <v>1.6375732421875</v>
      </c>
      <c r="D4081">
        <v>7.26702880859375</v>
      </c>
      <c r="E4081">
        <v>0.8451337848573276</v>
      </c>
      <c r="F4081">
        <v>1.895842552185059</v>
      </c>
      <c r="G4081">
        <v>9.2410154342651367</v>
      </c>
      <c r="H4081" s="15">
        <v>-999</v>
      </c>
    </row>
    <row r="4082" spans="1:8" x14ac:dyDescent="0.35">
      <c r="A4082" s="14">
        <v>90268</v>
      </c>
      <c r="B4082">
        <v>5401.77197265625</v>
      </c>
      <c r="C4082">
        <v>-0.19677734375</v>
      </c>
      <c r="D4082">
        <v>7.250946044921875</v>
      </c>
      <c r="E4082">
        <v>0.62575231242600293</v>
      </c>
      <c r="F4082">
        <v>3.6804933547973628</v>
      </c>
      <c r="G4082">
        <v>0.42276889085769648</v>
      </c>
      <c r="H4082" s="15">
        <v>-999</v>
      </c>
    </row>
    <row r="4083" spans="1:8" x14ac:dyDescent="0.35">
      <c r="A4083" s="14">
        <v>90269</v>
      </c>
      <c r="B4083">
        <v>5020.5869140625</v>
      </c>
      <c r="C4083">
        <v>1.180419921875</v>
      </c>
      <c r="D4083">
        <v>7.858184814453125</v>
      </c>
      <c r="E4083">
        <v>0.67781496895729698</v>
      </c>
      <c r="F4083">
        <v>5.1737556457519531</v>
      </c>
      <c r="G4083">
        <v>1.509430003352463E-3</v>
      </c>
      <c r="H4083" s="15">
        <v>-999</v>
      </c>
    </row>
    <row r="4084" spans="1:8" x14ac:dyDescent="0.35">
      <c r="A4084" s="14">
        <v>90270</v>
      </c>
      <c r="B4084">
        <v>4052.974365234375</v>
      </c>
      <c r="C4084">
        <v>2.295684814453125</v>
      </c>
      <c r="D4084">
        <v>10.99951171875</v>
      </c>
      <c r="E4084">
        <v>0.91850143663701134</v>
      </c>
      <c r="F4084">
        <v>4.5890064239501953</v>
      </c>
      <c r="G4084">
        <v>6.7125856876373291E-2</v>
      </c>
      <c r="H4084" s="15">
        <v>-999</v>
      </c>
    </row>
    <row r="4085" spans="1:8" x14ac:dyDescent="0.35">
      <c r="A4085" s="14">
        <v>90271</v>
      </c>
      <c r="B4085">
        <v>6037.07373046875</v>
      </c>
      <c r="C4085">
        <v>1.81756591796875</v>
      </c>
      <c r="D4085">
        <v>11.74407958984375</v>
      </c>
      <c r="E4085">
        <v>0.88249664763735813</v>
      </c>
      <c r="F4085">
        <v>3.2903966903686519</v>
      </c>
      <c r="G4085">
        <v>2.8252959251403809E-2</v>
      </c>
      <c r="H4085" s="15">
        <v>-999</v>
      </c>
    </row>
    <row r="4086" spans="1:8" x14ac:dyDescent="0.35">
      <c r="A4086" s="14">
        <v>90272</v>
      </c>
      <c r="B4086">
        <v>11344.2822265625</v>
      </c>
      <c r="C4086">
        <v>1.003265380859375</v>
      </c>
      <c r="D4086">
        <v>15.69970703125</v>
      </c>
      <c r="E4086">
        <v>0.7736984204987668</v>
      </c>
      <c r="F4086">
        <v>3.5087404251098628</v>
      </c>
      <c r="G4086">
        <v>5.6970748119056225E-7</v>
      </c>
      <c r="H4086" s="15">
        <v>-999</v>
      </c>
    </row>
    <row r="4087" spans="1:8" x14ac:dyDescent="0.35">
      <c r="A4087" s="14">
        <v>90273</v>
      </c>
      <c r="B4087">
        <v>11334.4951171875</v>
      </c>
      <c r="C4087">
        <v>4.88629150390625</v>
      </c>
      <c r="D4087">
        <v>15.29953002929688</v>
      </c>
      <c r="E4087">
        <v>0.87959144735060535</v>
      </c>
      <c r="F4087">
        <v>3.4254302978515621</v>
      </c>
      <c r="G4087">
        <v>5.6970748119056225E-7</v>
      </c>
      <c r="H4087" s="15">
        <v>-999</v>
      </c>
    </row>
    <row r="4088" spans="1:8" x14ac:dyDescent="0.35">
      <c r="A4088" s="14">
        <v>90274</v>
      </c>
      <c r="B4088">
        <v>11657.0390625</v>
      </c>
      <c r="C4088">
        <v>2.076629638671875</v>
      </c>
      <c r="D4088">
        <v>15.3145751953125</v>
      </c>
      <c r="E4088">
        <v>0.94247818347554302</v>
      </c>
      <c r="F4088">
        <v>2.9705810546875</v>
      </c>
      <c r="G4088">
        <v>5.6970748119056225E-7</v>
      </c>
      <c r="H4088" s="15">
        <v>-999</v>
      </c>
    </row>
    <row r="4089" spans="1:8" x14ac:dyDescent="0.35">
      <c r="A4089" s="14">
        <v>90275</v>
      </c>
      <c r="B4089">
        <v>10796.94140625</v>
      </c>
      <c r="C4089">
        <v>1.373748779296875</v>
      </c>
      <c r="D4089">
        <v>14.674072265625</v>
      </c>
      <c r="E4089">
        <v>0.76789962156561886</v>
      </c>
      <c r="F4089">
        <v>1.819640159606934</v>
      </c>
      <c r="G4089">
        <v>0</v>
      </c>
      <c r="H4089" s="15">
        <v>-999</v>
      </c>
    </row>
    <row r="4090" spans="1:8" x14ac:dyDescent="0.35">
      <c r="A4090" s="14">
        <v>90276</v>
      </c>
      <c r="B4090">
        <v>11764.5537109375</v>
      </c>
      <c r="C4090">
        <v>0.51849365234375</v>
      </c>
      <c r="D4090">
        <v>12.51760864257812</v>
      </c>
      <c r="E4090">
        <v>0.57659209109311527</v>
      </c>
      <c r="F4090">
        <v>3.461359977722168</v>
      </c>
      <c r="G4090">
        <v>5.6970748119056225E-7</v>
      </c>
      <c r="H4090" s="15">
        <v>-999</v>
      </c>
    </row>
    <row r="4091" spans="1:8" x14ac:dyDescent="0.35">
      <c r="A4091" s="14">
        <v>90277</v>
      </c>
      <c r="B4091">
        <v>11950.263671875</v>
      </c>
      <c r="C4091">
        <v>-1.534942626953125</v>
      </c>
      <c r="D4091">
        <v>11.7161865234375</v>
      </c>
      <c r="E4091">
        <v>0.56968220075410581</v>
      </c>
      <c r="F4091">
        <v>3.0985078811645508</v>
      </c>
      <c r="G4091">
        <v>0</v>
      </c>
      <c r="H4091" s="15">
        <v>-999</v>
      </c>
    </row>
    <row r="4092" spans="1:8" x14ac:dyDescent="0.35">
      <c r="A4092" s="14">
        <v>90278</v>
      </c>
      <c r="B4092">
        <v>11950.263671875</v>
      </c>
      <c r="C4092">
        <v>-1.577789306640625</v>
      </c>
      <c r="D4092">
        <v>13.15597534179688</v>
      </c>
      <c r="E4092">
        <v>0.65993404734943406</v>
      </c>
      <c r="F4092">
        <v>1.7868690490722661</v>
      </c>
      <c r="G4092">
        <v>5.6970748119056225E-7</v>
      </c>
      <c r="H4092" s="15">
        <v>-999</v>
      </c>
    </row>
    <row r="4093" spans="1:8" x14ac:dyDescent="0.35">
      <c r="A4093" s="14">
        <v>90279</v>
      </c>
      <c r="B4093">
        <v>12223.93359375</v>
      </c>
      <c r="C4093">
        <v>1.3099365234375</v>
      </c>
      <c r="D4093">
        <v>13.43276977539062</v>
      </c>
      <c r="E4093">
        <v>0.69815841476116058</v>
      </c>
      <c r="F4093">
        <v>1.6751308441162109</v>
      </c>
      <c r="G4093">
        <v>5.6970748119056225E-7</v>
      </c>
      <c r="H4093" s="15">
        <v>-999</v>
      </c>
    </row>
    <row r="4094" spans="1:8" x14ac:dyDescent="0.35">
      <c r="A4094" s="14">
        <v>90280</v>
      </c>
      <c r="B4094">
        <v>10171.40625</v>
      </c>
      <c r="C4094">
        <v>1.1851806640625</v>
      </c>
      <c r="D4094">
        <v>16.4217529296875</v>
      </c>
      <c r="E4094">
        <v>0.8176780051893624</v>
      </c>
      <c r="F4094">
        <v>4.1933822631835938</v>
      </c>
      <c r="G4094">
        <v>2.119205147027969E-2</v>
      </c>
      <c r="H4094" s="15">
        <v>-999</v>
      </c>
    </row>
    <row r="4095" spans="1:8" x14ac:dyDescent="0.35">
      <c r="A4095" s="14">
        <v>90281</v>
      </c>
      <c r="B4095">
        <v>10396.2236328125</v>
      </c>
      <c r="C4095">
        <v>4.2186279296875</v>
      </c>
      <c r="D4095">
        <v>10.62936401367188</v>
      </c>
      <c r="E4095">
        <v>0.79648645081923886</v>
      </c>
      <c r="F4095">
        <v>4.5380730628967294</v>
      </c>
      <c r="G4095">
        <v>2.626298189163208</v>
      </c>
      <c r="H4095" s="15">
        <v>-999</v>
      </c>
    </row>
    <row r="4096" spans="1:8" x14ac:dyDescent="0.35">
      <c r="A4096" s="14">
        <v>90282</v>
      </c>
      <c r="B4096">
        <v>2528.254638671875</v>
      </c>
      <c r="C4096">
        <v>5.57489013671875</v>
      </c>
      <c r="D4096">
        <v>10.49420166015625</v>
      </c>
      <c r="E4096">
        <v>0.94170760322710412</v>
      </c>
      <c r="F4096">
        <v>5.9653983116149902</v>
      </c>
      <c r="G4096">
        <v>3.8866889476776119</v>
      </c>
      <c r="H4096" s="15">
        <v>-999</v>
      </c>
    </row>
    <row r="4097" spans="1:8" x14ac:dyDescent="0.35">
      <c r="A4097" s="14">
        <v>90283</v>
      </c>
      <c r="B4097">
        <v>2821.47900390625</v>
      </c>
      <c r="C4097">
        <v>7.624481201171875</v>
      </c>
      <c r="D4097">
        <v>12.93923950195312</v>
      </c>
      <c r="E4097">
        <v>1.2128916244513479</v>
      </c>
      <c r="F4097">
        <v>8.9925918579101563</v>
      </c>
      <c r="G4097">
        <v>3.500153541564941</v>
      </c>
      <c r="H4097" s="15">
        <v>-999</v>
      </c>
    </row>
    <row r="4098" spans="1:8" x14ac:dyDescent="0.35">
      <c r="A4098" s="14">
        <v>90284</v>
      </c>
      <c r="B4098">
        <v>5040.140625</v>
      </c>
      <c r="C4098">
        <v>5.291046142578125</v>
      </c>
      <c r="D4098">
        <v>11.187255859375</v>
      </c>
      <c r="E4098">
        <v>0.83692765372171463</v>
      </c>
      <c r="F4098">
        <v>6.8948378562927246</v>
      </c>
      <c r="G4098">
        <v>5.0284609198570251E-2</v>
      </c>
      <c r="H4098" s="15">
        <v>-999</v>
      </c>
    </row>
    <row r="4099" spans="1:8" x14ac:dyDescent="0.35">
      <c r="A4099" s="14">
        <v>90285</v>
      </c>
      <c r="B4099">
        <v>3417.672607421875</v>
      </c>
      <c r="C4099">
        <v>5.688232421875</v>
      </c>
      <c r="D4099">
        <v>9.605865478515625</v>
      </c>
      <c r="E4099">
        <v>0.97160645615929053</v>
      </c>
      <c r="F4099">
        <v>6.3673391342163086</v>
      </c>
      <c r="G4099">
        <v>8.94342041015625</v>
      </c>
      <c r="H4099" s="15">
        <v>-999</v>
      </c>
    </row>
    <row r="4100" spans="1:8" x14ac:dyDescent="0.35">
      <c r="A4100" s="14">
        <v>90286</v>
      </c>
      <c r="B4100">
        <v>11432.2431640625</v>
      </c>
      <c r="C4100">
        <v>3.86431884765625</v>
      </c>
      <c r="D4100">
        <v>11.34820556640625</v>
      </c>
      <c r="E4100">
        <v>0.83990618597786404</v>
      </c>
      <c r="F4100">
        <v>2.9678173065185551</v>
      </c>
      <c r="G4100">
        <v>9.3649839982390404E-3</v>
      </c>
      <c r="H4100" s="15">
        <v>-999</v>
      </c>
    </row>
    <row r="4101" spans="1:8" x14ac:dyDescent="0.35">
      <c r="A4101" s="14">
        <v>90287</v>
      </c>
      <c r="B4101">
        <v>7141.52099609375</v>
      </c>
      <c r="C4101">
        <v>3.61669921875</v>
      </c>
      <c r="D4101">
        <v>12.04876708984375</v>
      </c>
      <c r="E4101">
        <v>0.84539629050819221</v>
      </c>
      <c r="F4101">
        <v>3.17194652557373</v>
      </c>
      <c r="G4101">
        <v>2.2744596004486081E-2</v>
      </c>
      <c r="H4101" s="15">
        <v>-999</v>
      </c>
    </row>
    <row r="4102" spans="1:8" x14ac:dyDescent="0.35">
      <c r="A4102" s="14">
        <v>90288</v>
      </c>
      <c r="B4102">
        <v>8773.755859375</v>
      </c>
      <c r="C4102">
        <v>7.463531494140625</v>
      </c>
      <c r="D4102">
        <v>13.31259155273438</v>
      </c>
      <c r="E4102">
        <v>1.051461911470797</v>
      </c>
      <c r="F4102">
        <v>4.745755672454834</v>
      </c>
      <c r="G4102">
        <v>0.162122443318367</v>
      </c>
      <c r="H4102" s="15">
        <v>-999</v>
      </c>
    </row>
    <row r="4103" spans="1:8" x14ac:dyDescent="0.35">
      <c r="A4103" s="14">
        <v>90289</v>
      </c>
      <c r="B4103">
        <v>9330.8623046875</v>
      </c>
      <c r="C4103">
        <v>6.991119384765625</v>
      </c>
      <c r="D4103">
        <v>15.34030151367188</v>
      </c>
      <c r="E4103">
        <v>1.0566777602720161</v>
      </c>
      <c r="F4103">
        <v>3.188135147094727</v>
      </c>
      <c r="G4103">
        <v>2.5850575417280201E-2</v>
      </c>
      <c r="H4103" s="15">
        <v>-999</v>
      </c>
    </row>
    <row r="4104" spans="1:8" x14ac:dyDescent="0.35">
      <c r="A4104" s="14">
        <v>90290</v>
      </c>
      <c r="B4104">
        <v>5753.63671875</v>
      </c>
      <c r="C4104">
        <v>5.867279052734375</v>
      </c>
      <c r="D4104">
        <v>16.521514892578121</v>
      </c>
      <c r="E4104">
        <v>1.0976812230091999</v>
      </c>
      <c r="F4104">
        <v>3.9592456817626949</v>
      </c>
      <c r="G4104">
        <v>3.8651797771453862</v>
      </c>
      <c r="H4104" s="15">
        <v>-999</v>
      </c>
    </row>
    <row r="4105" spans="1:8" x14ac:dyDescent="0.35">
      <c r="A4105" s="14">
        <v>90291</v>
      </c>
      <c r="B4105">
        <v>5988.19921875</v>
      </c>
      <c r="C4105">
        <v>5.375823974609375</v>
      </c>
      <c r="D4105">
        <v>11.10894775390625</v>
      </c>
      <c r="E4105">
        <v>0.94969938910707896</v>
      </c>
      <c r="F4105">
        <v>3.6848363876342769</v>
      </c>
      <c r="G4105">
        <v>4.2098239064216607E-2</v>
      </c>
      <c r="H4105" s="15">
        <v>-999</v>
      </c>
    </row>
    <row r="4106" spans="1:8" x14ac:dyDescent="0.35">
      <c r="A4106" s="14">
        <v>90292</v>
      </c>
      <c r="B4106">
        <v>5176.97607421875</v>
      </c>
      <c r="C4106">
        <v>6.113006591796875</v>
      </c>
      <c r="D4106">
        <v>11.76766967773438</v>
      </c>
      <c r="E4106">
        <v>0.93870558487138578</v>
      </c>
      <c r="F4106">
        <v>2.9662380218505859</v>
      </c>
      <c r="G4106">
        <v>4.4151280075311661E-2</v>
      </c>
      <c r="H4106" s="15">
        <v>-999</v>
      </c>
    </row>
    <row r="4107" spans="1:8" x14ac:dyDescent="0.35">
      <c r="A4107" s="14">
        <v>90293</v>
      </c>
      <c r="B4107">
        <v>8734.6689453125</v>
      </c>
      <c r="C4107">
        <v>2.47760009765625</v>
      </c>
      <c r="D4107">
        <v>7.245574951171875</v>
      </c>
      <c r="E4107">
        <v>0.63232404274825538</v>
      </c>
      <c r="F4107">
        <v>5.7130990028381348</v>
      </c>
      <c r="G4107">
        <v>0</v>
      </c>
      <c r="H4107" s="15">
        <v>-999</v>
      </c>
    </row>
    <row r="4108" spans="1:8" x14ac:dyDescent="0.35">
      <c r="A4108" s="14">
        <v>90294</v>
      </c>
      <c r="B4108">
        <v>7082.88037109375</v>
      </c>
      <c r="C4108">
        <v>1.661376953125</v>
      </c>
      <c r="D4108">
        <v>5.64056396484375</v>
      </c>
      <c r="E4108">
        <v>0.59196310879399172</v>
      </c>
      <c r="F4108">
        <v>4.0504531860351563</v>
      </c>
      <c r="G4108">
        <v>5.8974791318178177E-2</v>
      </c>
      <c r="H4108" s="15">
        <v>-999</v>
      </c>
    </row>
    <row r="4109" spans="1:8" x14ac:dyDescent="0.35">
      <c r="A4109" s="14">
        <v>90295</v>
      </c>
      <c r="B4109">
        <v>15107.2177734375</v>
      </c>
      <c r="C4109">
        <v>-0.773956298828125</v>
      </c>
      <c r="D4109">
        <v>8.564117431640625</v>
      </c>
      <c r="E4109">
        <v>0.60570751924553978</v>
      </c>
      <c r="F4109">
        <v>2.3522710800170898</v>
      </c>
      <c r="G4109">
        <v>0</v>
      </c>
      <c r="H4109" s="15">
        <v>-999</v>
      </c>
    </row>
    <row r="4110" spans="1:8" x14ac:dyDescent="0.35">
      <c r="A4110" s="14">
        <v>90296</v>
      </c>
      <c r="B4110">
        <v>2293.692138671875</v>
      </c>
      <c r="C4110">
        <v>4.367218017578125</v>
      </c>
      <c r="D4110">
        <v>10.72378540039062</v>
      </c>
      <c r="E4110">
        <v>0.94421720081403615</v>
      </c>
      <c r="F4110">
        <v>4.2826147079467773</v>
      </c>
      <c r="G4110">
        <v>6.1351642608642578</v>
      </c>
      <c r="H4110" s="15">
        <v>-999</v>
      </c>
    </row>
    <row r="4111" spans="1:8" x14ac:dyDescent="0.35">
      <c r="A4111" s="14">
        <v>90297</v>
      </c>
      <c r="B4111">
        <v>3339.499267578125</v>
      </c>
      <c r="C4111">
        <v>7.84259033203125</v>
      </c>
      <c r="D4111">
        <v>11.17437744140625</v>
      </c>
      <c r="E4111">
        <v>1.1056569058451851</v>
      </c>
      <c r="F4111">
        <v>4.8764457702636719</v>
      </c>
      <c r="G4111">
        <v>0.9699816107749939</v>
      </c>
      <c r="H4111" s="15">
        <v>-999</v>
      </c>
    </row>
    <row r="4112" spans="1:8" x14ac:dyDescent="0.35">
      <c r="A4112" s="14">
        <v>90298</v>
      </c>
      <c r="B4112">
        <v>4160.4892578125</v>
      </c>
      <c r="C4112">
        <v>6.04156494140625</v>
      </c>
      <c r="D4112">
        <v>9.30975341796875</v>
      </c>
      <c r="E4112">
        <v>0.96433770459191426</v>
      </c>
      <c r="F4112">
        <v>6.8091588020324707</v>
      </c>
      <c r="G4112">
        <v>5.21405029296875</v>
      </c>
      <c r="H4112" s="15">
        <v>-999</v>
      </c>
    </row>
    <row r="4113" spans="1:8" x14ac:dyDescent="0.35">
      <c r="A4113" s="14">
        <v>90299</v>
      </c>
      <c r="B4113">
        <v>11187.8935546875</v>
      </c>
      <c r="C4113">
        <v>4.285308837890625</v>
      </c>
      <c r="D4113">
        <v>9.169219970703125</v>
      </c>
      <c r="E4113">
        <v>0.83822063367364852</v>
      </c>
      <c r="F4113">
        <v>8.1725215911865234</v>
      </c>
      <c r="G4113">
        <v>8.8202953338623047</v>
      </c>
      <c r="H4113" s="15">
        <v>-999</v>
      </c>
    </row>
    <row r="4114" spans="1:8" x14ac:dyDescent="0.35">
      <c r="A4114" s="14">
        <v>90300</v>
      </c>
      <c r="B4114">
        <v>9770.6884765625</v>
      </c>
      <c r="C4114">
        <v>5.10247802734375</v>
      </c>
      <c r="D4114">
        <v>11.77410888671875</v>
      </c>
      <c r="E4114">
        <v>0.7363781784339074</v>
      </c>
      <c r="F4114">
        <v>2.7372341156005859</v>
      </c>
      <c r="G4114">
        <v>5.6581608951091766E-3</v>
      </c>
      <c r="H4114" s="15">
        <v>-999</v>
      </c>
    </row>
    <row r="4115" spans="1:8" x14ac:dyDescent="0.35">
      <c r="A4115" s="14">
        <v>90301</v>
      </c>
      <c r="B4115">
        <v>7444.51171875</v>
      </c>
      <c r="C4115">
        <v>7.3587646484375</v>
      </c>
      <c r="D4115">
        <v>13.46493530273438</v>
      </c>
      <c r="E4115">
        <v>0.88009800011730732</v>
      </c>
      <c r="F4115">
        <v>4.313807487487793</v>
      </c>
      <c r="G4115">
        <v>0.92241817712783813</v>
      </c>
      <c r="H4115" s="15">
        <v>-999</v>
      </c>
    </row>
    <row r="4116" spans="1:8" x14ac:dyDescent="0.35">
      <c r="A4116" s="14">
        <v>90302</v>
      </c>
      <c r="B4116">
        <v>3994.333740234375</v>
      </c>
      <c r="C4116">
        <v>8.619781494140625</v>
      </c>
      <c r="D4116">
        <v>14.23956298828125</v>
      </c>
      <c r="E4116">
        <v>1.090842050414043</v>
      </c>
      <c r="F4116">
        <v>6.5529112815856934</v>
      </c>
      <c r="G4116">
        <v>2.081809282302856</v>
      </c>
      <c r="H4116" s="15">
        <v>-999</v>
      </c>
    </row>
    <row r="4117" spans="1:8" x14ac:dyDescent="0.35">
      <c r="A4117" s="14">
        <v>90303</v>
      </c>
      <c r="B4117">
        <v>8373.0166015625</v>
      </c>
      <c r="C4117">
        <v>8.416900634765625</v>
      </c>
      <c r="D4117">
        <v>13.4381103515625</v>
      </c>
      <c r="E4117">
        <v>0.96152715777752107</v>
      </c>
      <c r="F4117">
        <v>6.5469889640808114</v>
      </c>
      <c r="G4117">
        <v>4.8700342178344727</v>
      </c>
      <c r="H4117" s="15">
        <v>-999</v>
      </c>
    </row>
    <row r="4118" spans="1:8" x14ac:dyDescent="0.35">
      <c r="A4118" s="14">
        <v>90304</v>
      </c>
      <c r="B4118">
        <v>11539.7578125</v>
      </c>
      <c r="C4118">
        <v>5.69677734375</v>
      </c>
      <c r="D4118">
        <v>14.211669921875</v>
      </c>
      <c r="E4118">
        <v>0.87053592223090359</v>
      </c>
      <c r="F4118">
        <v>5.9938263893127441</v>
      </c>
      <c r="G4118">
        <v>1.188672613352537E-2</v>
      </c>
      <c r="H4118" s="15">
        <v>-999</v>
      </c>
    </row>
    <row r="4119" spans="1:8" x14ac:dyDescent="0.35">
      <c r="A4119" s="14">
        <v>90305</v>
      </c>
      <c r="B4119">
        <v>13641.138671875</v>
      </c>
      <c r="C4119">
        <v>4.381500244140625</v>
      </c>
      <c r="D4119">
        <v>14.4906005859375</v>
      </c>
      <c r="E4119">
        <v>0.86501382218262668</v>
      </c>
      <c r="F4119">
        <v>2.7321014404296879</v>
      </c>
      <c r="G4119">
        <v>5.6970748119056225E-7</v>
      </c>
      <c r="H4119" s="15">
        <v>-999</v>
      </c>
    </row>
    <row r="4120" spans="1:8" x14ac:dyDescent="0.35">
      <c r="A4120" s="14">
        <v>90306</v>
      </c>
      <c r="B4120">
        <v>8343.6962890625</v>
      </c>
      <c r="C4120">
        <v>4.528167724609375</v>
      </c>
      <c r="D4120">
        <v>12.33200073242188</v>
      </c>
      <c r="E4120">
        <v>0.86136106213738384</v>
      </c>
      <c r="F4120">
        <v>4.4176483154296884</v>
      </c>
      <c r="G4120">
        <v>2.659244060516357</v>
      </c>
      <c r="H4120" s="15">
        <v>-999</v>
      </c>
    </row>
    <row r="4121" spans="1:8" x14ac:dyDescent="0.35">
      <c r="A4121" s="14">
        <v>90307</v>
      </c>
      <c r="B4121">
        <v>7493.38623046875</v>
      </c>
      <c r="C4121">
        <v>4.88818359375</v>
      </c>
      <c r="D4121">
        <v>10.68515014648438</v>
      </c>
      <c r="E4121">
        <v>0.98176799920175417</v>
      </c>
      <c r="F4121">
        <v>1.7588357925415039</v>
      </c>
      <c r="G4121">
        <v>2.7463176250457759</v>
      </c>
      <c r="H4121" s="15">
        <v>-999</v>
      </c>
    </row>
    <row r="4122" spans="1:8" x14ac:dyDescent="0.35">
      <c r="A4122" s="14">
        <v>90308</v>
      </c>
      <c r="B4122">
        <v>8881.2705078125</v>
      </c>
      <c r="C4122">
        <v>1.25946044921875</v>
      </c>
      <c r="D4122">
        <v>11.09500122070312</v>
      </c>
      <c r="E4122">
        <v>0.79970949033438044</v>
      </c>
      <c r="F4122">
        <v>1.709086418151855</v>
      </c>
      <c r="G4122">
        <v>6.2865883111953735E-2</v>
      </c>
      <c r="H4122" s="15">
        <v>-999</v>
      </c>
    </row>
    <row r="4123" spans="1:8" x14ac:dyDescent="0.35">
      <c r="A4123" s="14">
        <v>90309</v>
      </c>
      <c r="B4123">
        <v>12057.7783203125</v>
      </c>
      <c r="C4123">
        <v>1.11279296875</v>
      </c>
      <c r="D4123">
        <v>11.88568115234375</v>
      </c>
      <c r="E4123">
        <v>0.83575703696320236</v>
      </c>
      <c r="F4123">
        <v>1.753703117370605</v>
      </c>
      <c r="G4123">
        <v>5.1302995532751083E-2</v>
      </c>
      <c r="H4123" s="15">
        <v>-999</v>
      </c>
    </row>
    <row r="4124" spans="1:8" x14ac:dyDescent="0.35">
      <c r="A4124" s="14">
        <v>90310</v>
      </c>
      <c r="B4124">
        <v>9154.9404296875</v>
      </c>
      <c r="C4124">
        <v>5.91107177734375</v>
      </c>
      <c r="D4124">
        <v>11.99728393554688</v>
      </c>
      <c r="E4124">
        <v>0.90879539990341496</v>
      </c>
      <c r="F4124">
        <v>0.992462158203125</v>
      </c>
      <c r="G4124">
        <v>0.74110734462738037</v>
      </c>
      <c r="H4124" s="15">
        <v>-999</v>
      </c>
    </row>
    <row r="4125" spans="1:8" x14ac:dyDescent="0.35">
      <c r="A4125" s="14">
        <v>90311</v>
      </c>
      <c r="B4125">
        <v>11657.0390625</v>
      </c>
      <c r="C4125">
        <v>3.54718017578125</v>
      </c>
      <c r="D4125">
        <v>13.75247192382812</v>
      </c>
      <c r="E4125">
        <v>0.88584323202307047</v>
      </c>
      <c r="F4125">
        <v>1.005887031555176</v>
      </c>
      <c r="G4125">
        <v>3.6019124090671539E-2</v>
      </c>
      <c r="H4125" s="15">
        <v>-999</v>
      </c>
    </row>
    <row r="4126" spans="1:8" x14ac:dyDescent="0.35">
      <c r="A4126" s="14">
        <v>90312</v>
      </c>
      <c r="B4126">
        <v>13259.953125</v>
      </c>
      <c r="C4126">
        <v>3.10906982421875</v>
      </c>
      <c r="D4126">
        <v>16.1417236328125</v>
      </c>
      <c r="E4126">
        <v>0.91530743687301852</v>
      </c>
      <c r="F4126">
        <v>1.6443338394165039</v>
      </c>
      <c r="G4126">
        <v>0.48156836628913879</v>
      </c>
      <c r="H4126" s="15">
        <v>-999</v>
      </c>
    </row>
    <row r="4127" spans="1:8" x14ac:dyDescent="0.35">
      <c r="A4127" s="14">
        <v>90313</v>
      </c>
      <c r="B4127">
        <v>10972.86328125</v>
      </c>
      <c r="C4127">
        <v>4.451019287109375</v>
      </c>
      <c r="D4127">
        <v>12.64529418945312</v>
      </c>
      <c r="E4127">
        <v>1.012665526708697</v>
      </c>
      <c r="F4127">
        <v>2.0964183807373051</v>
      </c>
      <c r="G4127">
        <v>8.2496299743652344</v>
      </c>
      <c r="H4127" s="15">
        <v>-999</v>
      </c>
    </row>
    <row r="4128" spans="1:8" x14ac:dyDescent="0.35">
      <c r="A4128" s="14">
        <v>90314</v>
      </c>
      <c r="B4128">
        <v>7415.19140625</v>
      </c>
      <c r="C4128">
        <v>4.44342041015625</v>
      </c>
      <c r="D4128">
        <v>11.63250732421875</v>
      </c>
      <c r="E4128">
        <v>0.85267968179926112</v>
      </c>
      <c r="F4128">
        <v>2.9232015609741211</v>
      </c>
      <c r="G4128">
        <v>0.58954322338104248</v>
      </c>
      <c r="H4128" s="15">
        <v>-999</v>
      </c>
    </row>
    <row r="4129" spans="1:8" x14ac:dyDescent="0.35">
      <c r="A4129" s="14">
        <v>90315</v>
      </c>
      <c r="B4129">
        <v>13484.7490234375</v>
      </c>
      <c r="C4129">
        <v>2.642364501953125</v>
      </c>
      <c r="D4129">
        <v>11.11431884765625</v>
      </c>
      <c r="E4129">
        <v>0.74878523936563057</v>
      </c>
      <c r="F4129">
        <v>3.785913467407227</v>
      </c>
      <c r="G4129">
        <v>0.11623673141002661</v>
      </c>
      <c r="H4129" s="15">
        <v>-999</v>
      </c>
    </row>
    <row r="4130" spans="1:8" x14ac:dyDescent="0.35">
      <c r="A4130" s="14">
        <v>90316</v>
      </c>
      <c r="B4130">
        <v>13690.0126953125</v>
      </c>
      <c r="C4130">
        <v>3.098602294921875</v>
      </c>
      <c r="D4130">
        <v>10.91796875</v>
      </c>
      <c r="E4130">
        <v>0.79869754592238862</v>
      </c>
      <c r="F4130">
        <v>3.2627582550048828</v>
      </c>
      <c r="G4130">
        <v>2.553498268127441</v>
      </c>
      <c r="H4130" s="15">
        <v>-999</v>
      </c>
    </row>
    <row r="4131" spans="1:8" x14ac:dyDescent="0.35">
      <c r="A4131" s="14">
        <v>90317</v>
      </c>
      <c r="B4131">
        <v>13631.3720703125</v>
      </c>
      <c r="C4131">
        <v>1.69091796875</v>
      </c>
      <c r="D4131">
        <v>11.33209228515625</v>
      </c>
      <c r="E4131">
        <v>0.7734855420846084</v>
      </c>
      <c r="F4131">
        <v>2.0352191925048828</v>
      </c>
      <c r="G4131">
        <v>2.1228008270263672</v>
      </c>
      <c r="H4131" s="15">
        <v>-999</v>
      </c>
    </row>
    <row r="4132" spans="1:8" x14ac:dyDescent="0.35">
      <c r="A4132" s="14">
        <v>90318</v>
      </c>
      <c r="B4132">
        <v>9897.7568359375</v>
      </c>
      <c r="C4132">
        <v>5.8367919921875</v>
      </c>
      <c r="D4132">
        <v>12.5701904296875</v>
      </c>
      <c r="E4132">
        <v>0.94953931707281669</v>
      </c>
      <c r="F4132">
        <v>5.6925678253173828</v>
      </c>
      <c r="G4132">
        <v>6.5834236145019531</v>
      </c>
      <c r="H4132" s="15">
        <v>-999</v>
      </c>
    </row>
    <row r="4133" spans="1:8" x14ac:dyDescent="0.35">
      <c r="A4133" s="14">
        <v>90319</v>
      </c>
      <c r="B4133">
        <v>6545.30615234375</v>
      </c>
      <c r="C4133">
        <v>2.73760986328125</v>
      </c>
      <c r="D4133">
        <v>11.46621704101562</v>
      </c>
      <c r="E4133">
        <v>0.95461050196594155</v>
      </c>
      <c r="F4133">
        <v>3.2611789703369141</v>
      </c>
      <c r="G4133">
        <v>1.2614314556121831</v>
      </c>
      <c r="H4133" s="15">
        <v>-999</v>
      </c>
    </row>
    <row r="4134" spans="1:8" x14ac:dyDescent="0.35">
      <c r="A4134" s="14">
        <v>90320</v>
      </c>
      <c r="B4134">
        <v>7708.39453125</v>
      </c>
      <c r="C4134">
        <v>2.818572998046875</v>
      </c>
      <c r="D4134">
        <v>13.52825927734375</v>
      </c>
      <c r="E4134">
        <v>1.005111670046388</v>
      </c>
      <c r="F4134">
        <v>1.747779846191406</v>
      </c>
      <c r="G4134">
        <v>0.31589952111244202</v>
      </c>
      <c r="H4134" s="15">
        <v>-999</v>
      </c>
    </row>
    <row r="4135" spans="1:8" x14ac:dyDescent="0.35">
      <c r="A4135" s="14">
        <v>90321</v>
      </c>
      <c r="B4135">
        <v>9946.6103515625</v>
      </c>
      <c r="C4135">
        <v>7.63592529296875</v>
      </c>
      <c r="D4135">
        <v>16.415313720703121</v>
      </c>
      <c r="E4135">
        <v>1.119212128004152</v>
      </c>
      <c r="F4135">
        <v>3.9241056442260742</v>
      </c>
      <c r="G4135">
        <v>3.29791259765625</v>
      </c>
      <c r="H4135" s="15">
        <v>-999</v>
      </c>
    </row>
    <row r="4136" spans="1:8" x14ac:dyDescent="0.35">
      <c r="A4136" s="14">
        <v>90322</v>
      </c>
      <c r="B4136">
        <v>10454.8642578125</v>
      </c>
      <c r="C4136">
        <v>7.477813720703125</v>
      </c>
      <c r="D4136">
        <v>15.19119262695312</v>
      </c>
      <c r="E4136">
        <v>0.88438919340994371</v>
      </c>
      <c r="F4136">
        <v>4.3371024131774902</v>
      </c>
      <c r="G4136">
        <v>0.1605619341135025</v>
      </c>
      <c r="H4136" s="15">
        <v>-999</v>
      </c>
    </row>
    <row r="4137" spans="1:8" x14ac:dyDescent="0.35">
      <c r="A4137" s="14">
        <v>90323</v>
      </c>
      <c r="B4137">
        <v>10112.765625</v>
      </c>
      <c r="C4137">
        <v>7.246368408203125</v>
      </c>
      <c r="D4137">
        <v>22.929718017578121</v>
      </c>
      <c r="E4137">
        <v>1.066775706859622</v>
      </c>
      <c r="F4137">
        <v>3.9466114044189449</v>
      </c>
      <c r="G4137">
        <v>0.62618690729141235</v>
      </c>
      <c r="H4137" s="15">
        <v>-999</v>
      </c>
    </row>
    <row r="4138" spans="1:8" x14ac:dyDescent="0.35">
      <c r="A4138" s="14">
        <v>90324</v>
      </c>
      <c r="B4138">
        <v>12438.9423828125</v>
      </c>
      <c r="C4138">
        <v>8.754058837890625</v>
      </c>
      <c r="D4138">
        <v>17.9462890625</v>
      </c>
      <c r="E4138">
        <v>1.1977595488212951</v>
      </c>
      <c r="F4138">
        <v>4.3422350883483887</v>
      </c>
      <c r="G4138">
        <v>1.2032144069671631</v>
      </c>
      <c r="H4138" s="15">
        <v>-999</v>
      </c>
    </row>
    <row r="4139" spans="1:8" x14ac:dyDescent="0.35">
      <c r="A4139" s="14">
        <v>90325</v>
      </c>
      <c r="B4139">
        <v>16759.005859375</v>
      </c>
      <c r="C4139">
        <v>4.65008544921875</v>
      </c>
      <c r="D4139">
        <v>14.8060302734375</v>
      </c>
      <c r="E4139">
        <v>0.93783200541069245</v>
      </c>
      <c r="F4139">
        <v>3.1589174270629878</v>
      </c>
      <c r="G4139">
        <v>6.8152542226016521E-3</v>
      </c>
      <c r="H4139" s="15">
        <v>-999</v>
      </c>
    </row>
    <row r="4140" spans="1:8" x14ac:dyDescent="0.35">
      <c r="A4140" s="14">
        <v>90326</v>
      </c>
      <c r="B4140">
        <v>18273.9375</v>
      </c>
      <c r="C4140">
        <v>3.37384033203125</v>
      </c>
      <c r="D4140">
        <v>15.82308959960938</v>
      </c>
      <c r="E4140">
        <v>0.89740387350995376</v>
      </c>
      <c r="F4140">
        <v>4.8124823570251456</v>
      </c>
      <c r="G4140">
        <v>0.41977575421333307</v>
      </c>
      <c r="H4140" s="15">
        <v>-999</v>
      </c>
    </row>
    <row r="4141" spans="1:8" x14ac:dyDescent="0.35">
      <c r="A4141" s="14">
        <v>90327</v>
      </c>
      <c r="B4141">
        <v>15234.2646484375</v>
      </c>
      <c r="C4141">
        <v>6.7330322265625</v>
      </c>
      <c r="D4141">
        <v>19.55987548828125</v>
      </c>
      <c r="E4141">
        <v>1.0934950951012059</v>
      </c>
      <c r="F4141">
        <v>5.1168994903564453</v>
      </c>
      <c r="G4141">
        <v>0.18586055934429169</v>
      </c>
      <c r="H4141" s="15">
        <v>-999</v>
      </c>
    </row>
    <row r="4142" spans="1:8" x14ac:dyDescent="0.35">
      <c r="A4142" s="14">
        <v>90328</v>
      </c>
      <c r="B4142">
        <v>17609.31640625</v>
      </c>
      <c r="C4142">
        <v>5.5386962890625</v>
      </c>
      <c r="D4142">
        <v>16.6094970703125</v>
      </c>
      <c r="E4142">
        <v>1.053498377358234</v>
      </c>
      <c r="F4142">
        <v>3.176289558410645</v>
      </c>
      <c r="G4142">
        <v>5.6970748119056225E-7</v>
      </c>
      <c r="H4142" s="15">
        <v>-999</v>
      </c>
    </row>
    <row r="4143" spans="1:8" x14ac:dyDescent="0.35">
      <c r="A4143" s="14">
        <v>90329</v>
      </c>
      <c r="B4143">
        <v>21352.71875</v>
      </c>
      <c r="C4143">
        <v>3.35955810546875</v>
      </c>
      <c r="D4143">
        <v>21.68951416015625</v>
      </c>
      <c r="E4143">
        <v>1.0698948587119561</v>
      </c>
      <c r="F4143">
        <v>3.4218769073486328</v>
      </c>
      <c r="G4143">
        <v>2.024879932403564</v>
      </c>
      <c r="H4143" s="15">
        <v>-999</v>
      </c>
    </row>
    <row r="4144" spans="1:8" x14ac:dyDescent="0.35">
      <c r="A4144" s="14">
        <v>90330</v>
      </c>
      <c r="B4144">
        <v>2694.41015625</v>
      </c>
      <c r="C4144">
        <v>8.518829345703125</v>
      </c>
      <c r="D4144">
        <v>11.32138061523438</v>
      </c>
      <c r="E4144">
        <v>1.1266930519720419</v>
      </c>
      <c r="F4144">
        <v>4.6723165512084961</v>
      </c>
      <c r="G4144">
        <v>54.650608062744141</v>
      </c>
      <c r="H4144" s="15">
        <v>-999</v>
      </c>
    </row>
    <row r="4145" spans="1:8" x14ac:dyDescent="0.35">
      <c r="A4145" s="14">
        <v>90331</v>
      </c>
      <c r="B4145">
        <v>10728.5341796875</v>
      </c>
      <c r="C4145">
        <v>6.49871826171875</v>
      </c>
      <c r="D4145">
        <v>16.288726806640621</v>
      </c>
      <c r="E4145">
        <v>1.1241871758498181</v>
      </c>
      <c r="F4145">
        <v>2.0458803176879878</v>
      </c>
      <c r="G4145">
        <v>2.5259649753570561</v>
      </c>
      <c r="H4145" s="15">
        <v>-999</v>
      </c>
    </row>
    <row r="4146" spans="1:8" x14ac:dyDescent="0.35">
      <c r="A4146" s="14">
        <v>90332</v>
      </c>
      <c r="B4146">
        <v>24568.3125</v>
      </c>
      <c r="C4146">
        <v>3.44146728515625</v>
      </c>
      <c r="D4146">
        <v>19.369964599609379</v>
      </c>
      <c r="E4146">
        <v>0.96319940001391513</v>
      </c>
      <c r="F4146">
        <v>2.476643562316895</v>
      </c>
      <c r="G4146">
        <v>5.6970748119056225E-7</v>
      </c>
      <c r="H4146" s="15">
        <v>-999</v>
      </c>
    </row>
    <row r="4147" spans="1:8" x14ac:dyDescent="0.35">
      <c r="A4147" s="14">
        <v>90333</v>
      </c>
      <c r="B4147">
        <v>17384.51953125</v>
      </c>
      <c r="C4147">
        <v>3.606231689453125</v>
      </c>
      <c r="D4147">
        <v>18.485931396484379</v>
      </c>
      <c r="E4147">
        <v>1.035530105767172</v>
      </c>
      <c r="F4147">
        <v>3.568360328674316</v>
      </c>
      <c r="G4147">
        <v>3.6019124090671539E-2</v>
      </c>
      <c r="H4147" s="15">
        <v>-999</v>
      </c>
    </row>
    <row r="4148" spans="1:8" x14ac:dyDescent="0.35">
      <c r="A4148" s="14">
        <v>90334</v>
      </c>
      <c r="B4148">
        <v>15038.7890625</v>
      </c>
      <c r="C4148">
        <v>8.14642333984375</v>
      </c>
      <c r="D4148">
        <v>15.10964965820312</v>
      </c>
      <c r="E4148">
        <v>0.94547367090801582</v>
      </c>
      <c r="F4148">
        <v>2.5204706192016602</v>
      </c>
      <c r="G4148">
        <v>7.0586033165454865E-2</v>
      </c>
      <c r="H4148" s="15">
        <v>-999</v>
      </c>
    </row>
    <row r="4149" spans="1:8" x14ac:dyDescent="0.35">
      <c r="A4149" s="14">
        <v>90335</v>
      </c>
      <c r="B4149">
        <v>15068.109375</v>
      </c>
      <c r="C4149">
        <v>7.37115478515625</v>
      </c>
      <c r="D4149">
        <v>17.72314453125</v>
      </c>
      <c r="E4149">
        <v>1.129467504444468</v>
      </c>
      <c r="F4149">
        <v>2.3277912139892578</v>
      </c>
      <c r="G4149">
        <v>0.2238712161779404</v>
      </c>
      <c r="H4149" s="15">
        <v>-999</v>
      </c>
    </row>
    <row r="4150" spans="1:8" x14ac:dyDescent="0.35">
      <c r="A4150" s="14">
        <v>90336</v>
      </c>
      <c r="B4150">
        <v>25526.138671875</v>
      </c>
      <c r="C4150">
        <v>4.849151611328125</v>
      </c>
      <c r="D4150">
        <v>20.496490478515621</v>
      </c>
      <c r="E4150">
        <v>1.0671063153675</v>
      </c>
      <c r="F4150">
        <v>1.9882345199584961</v>
      </c>
      <c r="G4150">
        <v>5.6970748119056225E-7</v>
      </c>
      <c r="H4150" s="15">
        <v>-999</v>
      </c>
    </row>
    <row r="4151" spans="1:8" x14ac:dyDescent="0.35">
      <c r="A4151" s="14">
        <v>90337</v>
      </c>
      <c r="B4151">
        <v>25301.341796875</v>
      </c>
      <c r="C4151">
        <v>5.9482421875</v>
      </c>
      <c r="D4151">
        <v>20.463226318359379</v>
      </c>
      <c r="E4151">
        <v>1.0708224526343511</v>
      </c>
      <c r="F4151">
        <v>2.6558990478515621</v>
      </c>
      <c r="G4151">
        <v>5.6970748119056225E-7</v>
      </c>
      <c r="H4151" s="15">
        <v>-999</v>
      </c>
    </row>
    <row r="4152" spans="1:8" x14ac:dyDescent="0.35">
      <c r="A4152" s="14">
        <v>90338</v>
      </c>
      <c r="B4152">
        <v>10151.8740234375</v>
      </c>
      <c r="C4152">
        <v>3.363372802734375</v>
      </c>
      <c r="D4152">
        <v>13.43490600585938</v>
      </c>
      <c r="E4152">
        <v>0.87764808716517062</v>
      </c>
      <c r="F4152">
        <v>2.817780494689941</v>
      </c>
      <c r="G4152">
        <v>0.29300710558891302</v>
      </c>
      <c r="H4152" s="15">
        <v>-999</v>
      </c>
    </row>
    <row r="4153" spans="1:8" x14ac:dyDescent="0.35">
      <c r="A4153" s="14">
        <v>90339</v>
      </c>
      <c r="B4153">
        <v>14696.7119140625</v>
      </c>
      <c r="C4153">
        <v>2.392852783203125</v>
      </c>
      <c r="D4153">
        <v>12.13351440429688</v>
      </c>
      <c r="E4153">
        <v>0.73086281585000645</v>
      </c>
      <c r="F4153">
        <v>2.7384185791015621</v>
      </c>
      <c r="G4153">
        <v>1.414978527463973E-3</v>
      </c>
      <c r="H4153" s="15">
        <v>-999</v>
      </c>
    </row>
    <row r="4154" spans="1:8" x14ac:dyDescent="0.35">
      <c r="A4154" s="14">
        <v>90340</v>
      </c>
      <c r="B4154">
        <v>16837.1796875</v>
      </c>
      <c r="C4154">
        <v>1.345184326171875</v>
      </c>
      <c r="D4154">
        <v>12.6259765625</v>
      </c>
      <c r="E4154">
        <v>0.74450345801850504</v>
      </c>
      <c r="F4154">
        <v>3.2469654083251949</v>
      </c>
      <c r="G4154">
        <v>5.6970748119056225E-7</v>
      </c>
      <c r="H4154" s="15">
        <v>-999</v>
      </c>
    </row>
    <row r="4155" spans="1:8" x14ac:dyDescent="0.35">
      <c r="A4155" s="14">
        <v>90341</v>
      </c>
      <c r="B4155">
        <v>23835.263671875</v>
      </c>
      <c r="C4155">
        <v>1.744232177734375</v>
      </c>
      <c r="D4155">
        <v>13.31689453125</v>
      </c>
      <c r="E4155">
        <v>0.73212917482595385</v>
      </c>
      <c r="F4155">
        <v>3.0246734619140621</v>
      </c>
      <c r="G4155">
        <v>4.9541820771992207E-3</v>
      </c>
      <c r="H4155" s="15">
        <v>-999</v>
      </c>
    </row>
    <row r="4156" spans="1:8" x14ac:dyDescent="0.35">
      <c r="A4156" s="14">
        <v>90342</v>
      </c>
      <c r="B4156">
        <v>23024.0390625</v>
      </c>
      <c r="C4156">
        <v>3.281463623046875</v>
      </c>
      <c r="D4156">
        <v>14.66439819335938</v>
      </c>
      <c r="E4156">
        <v>0.82466172507912761</v>
      </c>
      <c r="F4156">
        <v>3.638245582580566</v>
      </c>
      <c r="G4156">
        <v>1.414978527463973E-3</v>
      </c>
      <c r="H4156" s="15">
        <v>-999</v>
      </c>
    </row>
    <row r="4157" spans="1:8" x14ac:dyDescent="0.35">
      <c r="A4157" s="14">
        <v>90343</v>
      </c>
      <c r="B4157">
        <v>25281.80859375</v>
      </c>
      <c r="C4157">
        <v>2.164276123046875</v>
      </c>
      <c r="D4157">
        <v>15.51947021484375</v>
      </c>
      <c r="E4157">
        <v>0.78461291348419682</v>
      </c>
      <c r="F4157">
        <v>2.1738061904907231</v>
      </c>
      <c r="G4157">
        <v>5.6970748119056225E-7</v>
      </c>
      <c r="H4157" s="15">
        <v>-999</v>
      </c>
    </row>
    <row r="4158" spans="1:8" x14ac:dyDescent="0.35">
      <c r="A4158" s="14">
        <v>90344</v>
      </c>
      <c r="B4158">
        <v>13347.9140625</v>
      </c>
      <c r="C4158">
        <v>3.9014892578125</v>
      </c>
      <c r="D4158">
        <v>16.131011962890621</v>
      </c>
      <c r="E4158">
        <v>0.87883796564431937</v>
      </c>
      <c r="F4158">
        <v>2.8019876480102539</v>
      </c>
      <c r="G4158">
        <v>0.45329904556274409</v>
      </c>
      <c r="H4158" s="15">
        <v>-999</v>
      </c>
    </row>
    <row r="4159" spans="1:8" x14ac:dyDescent="0.35">
      <c r="A4159" s="14">
        <v>90345</v>
      </c>
      <c r="B4159">
        <v>11314.9619140625</v>
      </c>
      <c r="C4159">
        <v>8.4083251953125</v>
      </c>
      <c r="D4159">
        <v>16.029083251953121</v>
      </c>
      <c r="E4159">
        <v>1.037722898791045</v>
      </c>
      <c r="F4159">
        <v>3.8984413146972661</v>
      </c>
      <c r="G4159">
        <v>0.69875562191009521</v>
      </c>
      <c r="H4159" s="15">
        <v>-999</v>
      </c>
    </row>
    <row r="4160" spans="1:8" x14ac:dyDescent="0.35">
      <c r="A4160" s="14">
        <v>90346</v>
      </c>
      <c r="B4160">
        <v>12937.4091796875</v>
      </c>
      <c r="C4160">
        <v>9.132171630859375</v>
      </c>
      <c r="D4160">
        <v>19.3077392578125</v>
      </c>
      <c r="E4160">
        <v>1.2300013846483451</v>
      </c>
      <c r="F4160">
        <v>3.753931999206543</v>
      </c>
      <c r="G4160">
        <v>1.3481218814849849</v>
      </c>
      <c r="H4160" s="15">
        <v>-999</v>
      </c>
    </row>
    <row r="4161" spans="1:8" x14ac:dyDescent="0.35">
      <c r="A4161" s="14">
        <v>90347</v>
      </c>
      <c r="B4161">
        <v>13719.3330078125</v>
      </c>
      <c r="C4161">
        <v>7.398773193359375</v>
      </c>
      <c r="D4161">
        <v>17.258575439453121</v>
      </c>
      <c r="E4161">
        <v>1.144299855054022</v>
      </c>
      <c r="F4161">
        <v>3.4428033828735352</v>
      </c>
      <c r="G4161">
        <v>1.2077572755515581E-2</v>
      </c>
      <c r="H4161" s="15">
        <v>-999</v>
      </c>
    </row>
    <row r="4162" spans="1:8" x14ac:dyDescent="0.35">
      <c r="A4162" s="14">
        <v>90348</v>
      </c>
      <c r="B4162">
        <v>12292.3408203125</v>
      </c>
      <c r="C4162">
        <v>4.771026611328125</v>
      </c>
      <c r="D4162">
        <v>17.954864501953121</v>
      </c>
      <c r="E4162">
        <v>1.052162335748422</v>
      </c>
      <c r="F4162">
        <v>2.5781164169311519</v>
      </c>
      <c r="G4162">
        <v>2.3170765489339828E-2</v>
      </c>
      <c r="H4162" s="15">
        <v>-999</v>
      </c>
    </row>
    <row r="4163" spans="1:8" x14ac:dyDescent="0.35">
      <c r="A4163" s="14">
        <v>90349</v>
      </c>
      <c r="B4163">
        <v>24108.93359375</v>
      </c>
      <c r="C4163">
        <v>6.132049560546875</v>
      </c>
      <c r="D4163">
        <v>22.937255859375</v>
      </c>
      <c r="E4163">
        <v>1.157429044330246</v>
      </c>
      <c r="F4163">
        <v>3.693522453308105</v>
      </c>
      <c r="G4163">
        <v>0.28225144743919373</v>
      </c>
      <c r="H4163" s="15">
        <v>-999</v>
      </c>
    </row>
    <row r="4164" spans="1:8" x14ac:dyDescent="0.35">
      <c r="A4164" s="14">
        <v>90350</v>
      </c>
      <c r="B4164">
        <v>13132.884765625</v>
      </c>
      <c r="C4164">
        <v>11.16082763671875</v>
      </c>
      <c r="D4164">
        <v>19.16827392578125</v>
      </c>
      <c r="E4164">
        <v>1.288020888017033</v>
      </c>
      <c r="F4164">
        <v>2.0964183807373051</v>
      </c>
      <c r="G4164">
        <v>4.742790699005127</v>
      </c>
      <c r="H4164" s="15">
        <v>-999</v>
      </c>
    </row>
    <row r="4165" spans="1:8" x14ac:dyDescent="0.35">
      <c r="A4165" s="14">
        <v>90351</v>
      </c>
      <c r="B4165">
        <v>16416.908203125</v>
      </c>
      <c r="C4165">
        <v>8.667388916015625</v>
      </c>
      <c r="D4165">
        <v>18.75201416015625</v>
      </c>
      <c r="E4165">
        <v>1.2378602546547079</v>
      </c>
      <c r="F4165">
        <v>2.2042083740234379</v>
      </c>
      <c r="G4165">
        <v>3.1864421367645259</v>
      </c>
      <c r="H4165" s="15">
        <v>-999</v>
      </c>
    </row>
    <row r="4166" spans="1:8" x14ac:dyDescent="0.35">
      <c r="A4166" s="14">
        <v>90352</v>
      </c>
      <c r="B4166">
        <v>22867.650390625</v>
      </c>
      <c r="C4166">
        <v>7.255889892578125</v>
      </c>
      <c r="D4166">
        <v>22.10791015625</v>
      </c>
      <c r="E4166">
        <v>1.4407280798947091</v>
      </c>
      <c r="F4166">
        <v>2.849761962890625</v>
      </c>
      <c r="G4166">
        <v>7.2645435333251953</v>
      </c>
      <c r="H4166" s="15">
        <v>-999</v>
      </c>
    </row>
    <row r="4167" spans="1:8" x14ac:dyDescent="0.35">
      <c r="A4167" s="14">
        <v>90353</v>
      </c>
      <c r="B4167">
        <v>15449.294921875</v>
      </c>
      <c r="C4167">
        <v>8.40167236328125</v>
      </c>
      <c r="D4167">
        <v>16.1986083984375</v>
      </c>
      <c r="E4167">
        <v>1.247788775043801</v>
      </c>
      <c r="F4167">
        <v>2.8987216949462891</v>
      </c>
      <c r="G4167">
        <v>10.175764083862299</v>
      </c>
      <c r="H4167" s="15">
        <v>-999</v>
      </c>
    </row>
    <row r="4168" spans="1:8" x14ac:dyDescent="0.35">
      <c r="A4168" s="14">
        <v>90354</v>
      </c>
      <c r="B4168">
        <v>16602.6171875</v>
      </c>
      <c r="C4168">
        <v>4.088165283203125</v>
      </c>
      <c r="D4168">
        <v>16.008697509765621</v>
      </c>
      <c r="E4168">
        <v>0.90736263341300938</v>
      </c>
      <c r="F4168">
        <v>2.6712970733642578</v>
      </c>
      <c r="G4168">
        <v>0.21250446140766141</v>
      </c>
      <c r="H4168" s="15">
        <v>-999</v>
      </c>
    </row>
    <row r="4169" spans="1:8" x14ac:dyDescent="0.35">
      <c r="A4169" s="14">
        <v>90355</v>
      </c>
      <c r="B4169">
        <v>28008.703125</v>
      </c>
      <c r="C4169">
        <v>4.744384765625</v>
      </c>
      <c r="D4169">
        <v>18.120086669921879</v>
      </c>
      <c r="E4169">
        <v>0.85929359601365907</v>
      </c>
      <c r="F4169">
        <v>2.4229469299316411</v>
      </c>
      <c r="G4169">
        <v>5.6970748119056225E-7</v>
      </c>
      <c r="H4169" s="15">
        <v>-999</v>
      </c>
    </row>
    <row r="4170" spans="1:8" x14ac:dyDescent="0.35">
      <c r="A4170" s="14">
        <v>90356</v>
      </c>
      <c r="B4170">
        <v>19094.94921875</v>
      </c>
      <c r="C4170">
        <v>6.914947509765625</v>
      </c>
      <c r="D4170">
        <v>23.63031005859375</v>
      </c>
      <c r="E4170">
        <v>1.509800467008886</v>
      </c>
      <c r="F4170">
        <v>3.0609979629516602</v>
      </c>
      <c r="G4170">
        <v>4.0361413955688477</v>
      </c>
      <c r="H4170" s="15">
        <v>-999</v>
      </c>
    </row>
    <row r="4171" spans="1:8" x14ac:dyDescent="0.35">
      <c r="A4171" s="14">
        <v>90357</v>
      </c>
      <c r="B4171">
        <v>21000.853515625</v>
      </c>
      <c r="C4171">
        <v>14.50955200195312</v>
      </c>
      <c r="D4171">
        <v>24.79864501953125</v>
      </c>
      <c r="E4171">
        <v>1.998367512410917</v>
      </c>
      <c r="F4171">
        <v>3.5043973922729492</v>
      </c>
      <c r="G4171">
        <v>3.7806639671325679</v>
      </c>
      <c r="H4171" s="15">
        <v>-999</v>
      </c>
    </row>
    <row r="4172" spans="1:8" x14ac:dyDescent="0.35">
      <c r="A4172" s="14">
        <v>90358</v>
      </c>
      <c r="B4172">
        <v>22848.1171875</v>
      </c>
      <c r="C4172">
        <v>13.1380615234375</v>
      </c>
      <c r="D4172">
        <v>26.908966064453121</v>
      </c>
      <c r="E4172">
        <v>2.063713313593877</v>
      </c>
      <c r="F4172">
        <v>1.4279642105102539</v>
      </c>
      <c r="G4172">
        <v>8.5267200469970703</v>
      </c>
      <c r="H4172" s="15">
        <v>-999</v>
      </c>
    </row>
    <row r="4173" spans="1:8" x14ac:dyDescent="0.35">
      <c r="A4173" s="14">
        <v>90359</v>
      </c>
      <c r="B4173">
        <v>16631.9375</v>
      </c>
      <c r="C4173">
        <v>16.42010498046875</v>
      </c>
      <c r="D4173">
        <v>27.2008056640625</v>
      </c>
      <c r="E4173">
        <v>2.1946497591756868</v>
      </c>
      <c r="F4173">
        <v>2.065226554870605</v>
      </c>
      <c r="G4173">
        <v>0.13972064852714541</v>
      </c>
      <c r="H4173" s="15">
        <v>-999</v>
      </c>
    </row>
    <row r="4174" spans="1:8" x14ac:dyDescent="0.35">
      <c r="A4174" s="14">
        <v>90360</v>
      </c>
      <c r="B4174">
        <v>25995.283203125</v>
      </c>
      <c r="C4174">
        <v>17.042022705078121</v>
      </c>
      <c r="D4174">
        <v>29.930145263671879</v>
      </c>
      <c r="E4174">
        <v>2.2707937739331032</v>
      </c>
      <c r="F4174">
        <v>4.440943717956543</v>
      </c>
      <c r="G4174">
        <v>1.5575000084936621E-2</v>
      </c>
      <c r="H4174" s="15">
        <v>-999</v>
      </c>
    </row>
    <row r="4175" spans="1:8" x14ac:dyDescent="0.35">
      <c r="A4175" s="14">
        <v>90361</v>
      </c>
      <c r="B4175">
        <v>23708.21484375</v>
      </c>
      <c r="C4175">
        <v>18.84686279296875</v>
      </c>
      <c r="D4175">
        <v>29.781036376953121</v>
      </c>
      <c r="E4175">
        <v>2.5246772156747421</v>
      </c>
      <c r="F4175">
        <v>4.388035774230957</v>
      </c>
      <c r="G4175">
        <v>2.327347040176392</v>
      </c>
      <c r="H4175" s="15">
        <v>-999</v>
      </c>
    </row>
    <row r="4176" spans="1:8" x14ac:dyDescent="0.35">
      <c r="A4176" s="14">
        <v>90362</v>
      </c>
      <c r="B4176">
        <v>21831.630859375</v>
      </c>
      <c r="C4176">
        <v>19.729766845703121</v>
      </c>
      <c r="D4176">
        <v>31.696075439453121</v>
      </c>
      <c r="E4176">
        <v>2.3449438008824299</v>
      </c>
      <c r="F4176">
        <v>4.6565232276916504</v>
      </c>
      <c r="G4176">
        <v>0.52655309438705444</v>
      </c>
      <c r="H4176" s="15">
        <v>-999</v>
      </c>
    </row>
    <row r="4177" spans="1:8" x14ac:dyDescent="0.35">
      <c r="A4177" s="14">
        <v>90363</v>
      </c>
      <c r="B4177">
        <v>28956.76171875</v>
      </c>
      <c r="C4177">
        <v>18.0592041015625</v>
      </c>
      <c r="D4177">
        <v>30.098602294921879</v>
      </c>
      <c r="E4177">
        <v>1.6898080797290951</v>
      </c>
      <c r="F4177">
        <v>4.52899169921875</v>
      </c>
      <c r="G4177">
        <v>1.414978527463973E-3</v>
      </c>
      <c r="H4177" s="15">
        <v>-999</v>
      </c>
    </row>
    <row r="4178" spans="1:8" x14ac:dyDescent="0.35">
      <c r="A4178" s="14">
        <v>90364</v>
      </c>
      <c r="B4178">
        <v>20130.96875</v>
      </c>
      <c r="C4178">
        <v>17.48394775390625</v>
      </c>
      <c r="D4178">
        <v>27.8970947265625</v>
      </c>
      <c r="E4178">
        <v>2.0360504075872692</v>
      </c>
      <c r="F4178">
        <v>2.4904632568359379</v>
      </c>
      <c r="G4178">
        <v>7.711937427520752</v>
      </c>
      <c r="H4178" s="15">
        <v>-999</v>
      </c>
    </row>
    <row r="4179" spans="1:8" x14ac:dyDescent="0.35">
      <c r="A4179" s="14">
        <v>90365</v>
      </c>
      <c r="B4179">
        <v>7913.65771484375</v>
      </c>
      <c r="C4179">
        <v>16.996307373046879</v>
      </c>
      <c r="D4179">
        <v>22.56817626953125</v>
      </c>
      <c r="E4179">
        <v>2.0890234770776921</v>
      </c>
      <c r="F4179">
        <v>1.95941162109375</v>
      </c>
      <c r="G4179">
        <v>0.8731808066368103</v>
      </c>
      <c r="H4179" s="15">
        <v>-999</v>
      </c>
    </row>
    <row r="4180" spans="1:8" x14ac:dyDescent="0.35">
      <c r="A4180" s="14">
        <v>90366</v>
      </c>
      <c r="B4180">
        <v>5743.84912109375</v>
      </c>
      <c r="C4180">
        <v>16.361053466796879</v>
      </c>
      <c r="D4180">
        <v>21.014678955078121</v>
      </c>
      <c r="E4180">
        <v>2.010063927381561</v>
      </c>
      <c r="F4180">
        <v>1.8271417617797849</v>
      </c>
      <c r="G4180">
        <v>7.577695369720459</v>
      </c>
      <c r="H4180" s="15">
        <v>-999</v>
      </c>
    </row>
    <row r="4181" spans="1:8" x14ac:dyDescent="0.35">
      <c r="A4181" s="14">
        <v>90367</v>
      </c>
      <c r="B4181">
        <v>5499.5205078125</v>
      </c>
      <c r="C4181">
        <v>15.8353271484375</v>
      </c>
      <c r="D4181">
        <v>20.2733154296875</v>
      </c>
      <c r="E4181">
        <v>1.8754781191607099</v>
      </c>
      <c r="F4181">
        <v>1.438230514526367</v>
      </c>
      <c r="G4181">
        <v>15.900637626647949</v>
      </c>
      <c r="H4181" s="15">
        <v>-999</v>
      </c>
    </row>
    <row r="4182" spans="1:8" x14ac:dyDescent="0.35">
      <c r="A4182" s="14">
        <v>90368</v>
      </c>
      <c r="B4182">
        <v>24783.341796875</v>
      </c>
      <c r="C4182">
        <v>14.01141357421875</v>
      </c>
      <c r="D4182">
        <v>25.288970947265621</v>
      </c>
      <c r="E4182">
        <v>1.7248452701746779</v>
      </c>
      <c r="F4182">
        <v>2.543371200561523</v>
      </c>
      <c r="G4182">
        <v>1.0612965561449529E-2</v>
      </c>
      <c r="H4182" s="15">
        <v>-999</v>
      </c>
    </row>
    <row r="4183" spans="1:8" x14ac:dyDescent="0.35">
      <c r="A4183" s="14">
        <v>90369</v>
      </c>
      <c r="B4183">
        <v>18909.240234375</v>
      </c>
      <c r="C4183">
        <v>13.61331176757812</v>
      </c>
      <c r="D4183">
        <v>21.787139892578121</v>
      </c>
      <c r="E4183">
        <v>1.466737612541539</v>
      </c>
      <c r="F4183">
        <v>5.4161839485168457</v>
      </c>
      <c r="G4183">
        <v>1.306303311139345E-3</v>
      </c>
      <c r="H4183" s="15">
        <v>-999</v>
      </c>
    </row>
    <row r="4184" spans="1:8" x14ac:dyDescent="0.35">
      <c r="A4184" s="14">
        <v>90370</v>
      </c>
      <c r="B4184">
        <v>30940.861328125</v>
      </c>
      <c r="C4184">
        <v>10.445556640625</v>
      </c>
      <c r="D4184">
        <v>22.11865234375</v>
      </c>
      <c r="E4184">
        <v>1.075346346462601</v>
      </c>
      <c r="F4184">
        <v>6.5331697463989258</v>
      </c>
      <c r="G4184">
        <v>5.6970748119056225E-7</v>
      </c>
      <c r="H4184" s="15">
        <v>-999</v>
      </c>
    </row>
    <row r="4185" spans="1:8" x14ac:dyDescent="0.35">
      <c r="A4185" s="14">
        <v>90371</v>
      </c>
      <c r="B4185">
        <v>30901.775390625</v>
      </c>
      <c r="C4185">
        <v>11.572265625</v>
      </c>
      <c r="D4185">
        <v>24.998199462890621</v>
      </c>
      <c r="E4185">
        <v>1.137747268634846</v>
      </c>
      <c r="F4185">
        <v>5.7762727737426758</v>
      </c>
      <c r="G4185">
        <v>5.6970748119056225E-7</v>
      </c>
      <c r="H4185" s="15">
        <v>-999</v>
      </c>
    </row>
    <row r="4186" spans="1:8" x14ac:dyDescent="0.35">
      <c r="A4186" s="14">
        <v>90372</v>
      </c>
      <c r="B4186">
        <v>27529.791015625</v>
      </c>
      <c r="C4186">
        <v>14.2742919921875</v>
      </c>
      <c r="D4186">
        <v>28.8111572265625</v>
      </c>
      <c r="E4186">
        <v>1.439711472352968</v>
      </c>
      <c r="F4186">
        <v>4.9885787963867188</v>
      </c>
      <c r="G4186">
        <v>5.6970748119056225E-7</v>
      </c>
      <c r="H4186" s="15">
        <v>-999</v>
      </c>
    </row>
    <row r="4187" spans="1:8" x14ac:dyDescent="0.35">
      <c r="A4187" s="14">
        <v>90373</v>
      </c>
      <c r="B4187">
        <v>25809.595703125</v>
      </c>
      <c r="C4187">
        <v>16.81915283203125</v>
      </c>
      <c r="D4187">
        <v>29.5986328125</v>
      </c>
      <c r="E4187">
        <v>2.2190163283299689</v>
      </c>
      <c r="F4187">
        <v>1.6005067825317381</v>
      </c>
      <c r="G4187">
        <v>2.7589154243469238</v>
      </c>
      <c r="H4187" s="15">
        <v>-999</v>
      </c>
    </row>
    <row r="4188" spans="1:8" x14ac:dyDescent="0.35">
      <c r="A4188" s="14">
        <v>90374</v>
      </c>
      <c r="B4188">
        <v>27099.732421875</v>
      </c>
      <c r="C4188">
        <v>16.965850830078121</v>
      </c>
      <c r="D4188">
        <v>32.353759765625</v>
      </c>
      <c r="E4188">
        <v>2.1854774225468301</v>
      </c>
      <c r="F4188">
        <v>2.7933006286621089</v>
      </c>
      <c r="G4188">
        <v>4.9223518371582031</v>
      </c>
      <c r="H4188" s="15">
        <v>-999</v>
      </c>
    </row>
    <row r="4189" spans="1:8" x14ac:dyDescent="0.35">
      <c r="A4189" s="14">
        <v>90375</v>
      </c>
      <c r="B4189">
        <v>10963.0966796875</v>
      </c>
      <c r="C4189">
        <v>15.65719604492188</v>
      </c>
      <c r="D4189">
        <v>25.07867431640625</v>
      </c>
      <c r="E4189">
        <v>2.0397398468393129</v>
      </c>
      <c r="F4189">
        <v>2.2729091644287109</v>
      </c>
      <c r="G4189">
        <v>0.51523798704147339</v>
      </c>
      <c r="H4189" s="15">
        <v>-999</v>
      </c>
    </row>
    <row r="4190" spans="1:8" x14ac:dyDescent="0.35">
      <c r="A4190" s="14">
        <v>90376</v>
      </c>
      <c r="B4190">
        <v>29015.423828125</v>
      </c>
      <c r="C4190">
        <v>13.24188232421875</v>
      </c>
      <c r="D4190">
        <v>25.545379638671879</v>
      </c>
      <c r="E4190">
        <v>1.626251373773995</v>
      </c>
      <c r="F4190">
        <v>2.0766773223876949</v>
      </c>
      <c r="G4190">
        <v>5.6970748119056225E-7</v>
      </c>
      <c r="H4190" s="15">
        <v>-999</v>
      </c>
    </row>
    <row r="4191" spans="1:8" x14ac:dyDescent="0.35">
      <c r="A4191" s="14">
        <v>90377</v>
      </c>
      <c r="B4191">
        <v>30618.31640625</v>
      </c>
      <c r="C4191">
        <v>13.6295166015625</v>
      </c>
      <c r="D4191">
        <v>25.094757080078121</v>
      </c>
      <c r="E4191">
        <v>1.57589975285985</v>
      </c>
      <c r="F4191">
        <v>2.7822456359863281</v>
      </c>
      <c r="G4191">
        <v>5.6970748119056225E-7</v>
      </c>
      <c r="H4191" s="15">
        <v>-999</v>
      </c>
    </row>
    <row r="4192" spans="1:8" x14ac:dyDescent="0.35">
      <c r="A4192" s="14">
        <v>90378</v>
      </c>
      <c r="B4192">
        <v>29289.072265625</v>
      </c>
      <c r="C4192">
        <v>12.12945556640625</v>
      </c>
      <c r="D4192">
        <v>24.386688232421879</v>
      </c>
      <c r="E4192">
        <v>1.59983501951019</v>
      </c>
      <c r="F4192">
        <v>2.2496147155761719</v>
      </c>
      <c r="G4192">
        <v>5.6970748119056225E-7</v>
      </c>
      <c r="H4192" s="15">
        <v>-999</v>
      </c>
    </row>
    <row r="4193" spans="1:8" x14ac:dyDescent="0.35">
      <c r="A4193" s="14">
        <v>90379</v>
      </c>
      <c r="B4193">
        <v>28301.927734375</v>
      </c>
      <c r="C4193">
        <v>13.19329833984375</v>
      </c>
      <c r="D4193">
        <v>29.37335205078125</v>
      </c>
      <c r="E4193">
        <v>1.7712964447410431</v>
      </c>
      <c r="F4193">
        <v>2.3814888000488281</v>
      </c>
      <c r="G4193">
        <v>8.0135716125369072E-3</v>
      </c>
      <c r="H4193" s="15">
        <v>-999</v>
      </c>
    </row>
    <row r="4194" spans="1:8" x14ac:dyDescent="0.35">
      <c r="A4194" s="14">
        <v>90380</v>
      </c>
      <c r="B4194">
        <v>17169.490234375</v>
      </c>
      <c r="C4194">
        <v>13.6580810546875</v>
      </c>
      <c r="D4194">
        <v>22.7130126953125</v>
      </c>
      <c r="E4194">
        <v>1.709774838246001</v>
      </c>
      <c r="F4194">
        <v>3.9928073883056641</v>
      </c>
      <c r="G4194">
        <v>0.8228914737701416</v>
      </c>
      <c r="H4194" s="15">
        <v>-999</v>
      </c>
    </row>
    <row r="4195" spans="1:8" x14ac:dyDescent="0.35">
      <c r="A4195" s="14">
        <v>90381</v>
      </c>
      <c r="B4195">
        <v>22496.251953125</v>
      </c>
      <c r="C4195">
        <v>14.79525756835938</v>
      </c>
      <c r="D4195">
        <v>24.04656982421875</v>
      </c>
      <c r="E4195">
        <v>1.5882912910246809</v>
      </c>
      <c r="F4195">
        <v>3.7863082885742192</v>
      </c>
      <c r="G4195">
        <v>1.5949195250868801E-2</v>
      </c>
      <c r="H4195" s="15">
        <v>-999</v>
      </c>
    </row>
    <row r="4196" spans="1:8" x14ac:dyDescent="0.35">
      <c r="A4196" s="14">
        <v>90382</v>
      </c>
      <c r="B4196">
        <v>20287.357421875</v>
      </c>
      <c r="C4196">
        <v>15.73434448242188</v>
      </c>
      <c r="D4196">
        <v>25.610809326171879</v>
      </c>
      <c r="E4196">
        <v>1.8163247931891811</v>
      </c>
      <c r="F4196">
        <v>1.3059606552124019</v>
      </c>
      <c r="G4196">
        <v>5.4947012104094028E-3</v>
      </c>
      <c r="H4196" s="15">
        <v>-999</v>
      </c>
    </row>
    <row r="4197" spans="1:8" x14ac:dyDescent="0.35">
      <c r="A4197" s="14">
        <v>90383</v>
      </c>
      <c r="B4197">
        <v>24871.302734375</v>
      </c>
      <c r="C4197">
        <v>15.704833984375</v>
      </c>
      <c r="D4197">
        <v>31.64459228515625</v>
      </c>
      <c r="E4197">
        <v>2.1160888487273661</v>
      </c>
      <c r="F4197">
        <v>2.7656621932983398</v>
      </c>
      <c r="G4197">
        <v>0.23506882786750791</v>
      </c>
      <c r="H4197" s="15">
        <v>-999</v>
      </c>
    </row>
    <row r="4198" spans="1:8" x14ac:dyDescent="0.35">
      <c r="A4198" s="14">
        <v>90384</v>
      </c>
      <c r="B4198">
        <v>17931.861328125</v>
      </c>
      <c r="C4198">
        <v>13.68093872070312</v>
      </c>
      <c r="D4198">
        <v>25.5443115234375</v>
      </c>
      <c r="E4198">
        <v>1.8839819072945669</v>
      </c>
      <c r="F4198">
        <v>2.5504779815673828</v>
      </c>
      <c r="G4198">
        <v>4.2299494743347168</v>
      </c>
      <c r="H4198" s="15">
        <v>-999</v>
      </c>
    </row>
    <row r="4199" spans="1:8" x14ac:dyDescent="0.35">
      <c r="A4199" s="14">
        <v>90385</v>
      </c>
      <c r="B4199">
        <v>24236.001953125</v>
      </c>
      <c r="C4199">
        <v>11.16653442382812</v>
      </c>
      <c r="D4199">
        <v>24.90057373046875</v>
      </c>
      <c r="E4199">
        <v>1.4808906447346031</v>
      </c>
      <c r="F4199">
        <v>1.532990455627441</v>
      </c>
      <c r="G4199">
        <v>2.3515889421105381E-2</v>
      </c>
      <c r="H4199" s="15">
        <v>-999</v>
      </c>
    </row>
    <row r="4200" spans="1:8" x14ac:dyDescent="0.35">
      <c r="A4200" s="14">
        <v>90386</v>
      </c>
      <c r="B4200">
        <v>16495.1015625</v>
      </c>
      <c r="C4200">
        <v>12.43231201171875</v>
      </c>
      <c r="D4200">
        <v>21.787139892578121</v>
      </c>
      <c r="E4200">
        <v>1.4211616579899959</v>
      </c>
      <c r="F4200">
        <v>2.8631868362426758</v>
      </c>
      <c r="G4200">
        <v>0.39751061797142029</v>
      </c>
      <c r="H4200" s="15">
        <v>-999</v>
      </c>
    </row>
    <row r="4201" spans="1:8" x14ac:dyDescent="0.35">
      <c r="A4201" s="14">
        <v>90387</v>
      </c>
      <c r="B4201">
        <v>11696.1474609375</v>
      </c>
      <c r="C4201">
        <v>12.82186889648438</v>
      </c>
      <c r="D4201">
        <v>19.22406005859375</v>
      </c>
      <c r="E4201">
        <v>1.3062643659332569</v>
      </c>
      <c r="F4201">
        <v>4.4938516616821289</v>
      </c>
      <c r="G4201">
        <v>0.15217095613479609</v>
      </c>
      <c r="H4201" s="15">
        <v>-999</v>
      </c>
    </row>
    <row r="4202" spans="1:8" x14ac:dyDescent="0.35">
      <c r="A4202" s="14">
        <v>90388</v>
      </c>
      <c r="B4202">
        <v>11481.1171875</v>
      </c>
      <c r="C4202">
        <v>12.63897705078125</v>
      </c>
      <c r="D4202">
        <v>18.72412109375</v>
      </c>
      <c r="E4202">
        <v>1.2003224038054361</v>
      </c>
      <c r="F4202">
        <v>4.3390765190124512</v>
      </c>
      <c r="G4202">
        <v>0.37161934375762939</v>
      </c>
      <c r="H4202" s="15">
        <v>-999</v>
      </c>
    </row>
    <row r="4203" spans="1:8" x14ac:dyDescent="0.35">
      <c r="A4203" s="14">
        <v>90389</v>
      </c>
      <c r="B4203">
        <v>14989.9365234375</v>
      </c>
      <c r="C4203">
        <v>12.04849243164062</v>
      </c>
      <c r="D4203">
        <v>20.6348876953125</v>
      </c>
      <c r="E4203">
        <v>1.20984239710595</v>
      </c>
      <c r="F4203">
        <v>3.716028213500977</v>
      </c>
      <c r="G4203">
        <v>4.8615489155054092E-2</v>
      </c>
      <c r="H4203" s="15">
        <v>-999</v>
      </c>
    </row>
    <row r="4204" spans="1:8" x14ac:dyDescent="0.35">
      <c r="A4204" s="14">
        <v>90390</v>
      </c>
      <c r="B4204">
        <v>15732.7314453125</v>
      </c>
      <c r="C4204">
        <v>11.737060546875</v>
      </c>
      <c r="D4204">
        <v>20.396697998046879</v>
      </c>
      <c r="E4204">
        <v>1.444255525302409</v>
      </c>
      <c r="F4204">
        <v>4.9463315010070801</v>
      </c>
      <c r="G4204">
        <v>0.41480720043182367</v>
      </c>
      <c r="H4204" s="15">
        <v>-999</v>
      </c>
    </row>
    <row r="4205" spans="1:8" x14ac:dyDescent="0.35">
      <c r="A4205" s="14">
        <v>90391</v>
      </c>
      <c r="B4205">
        <v>22369.18359375</v>
      </c>
      <c r="C4205">
        <v>13.80667114257812</v>
      </c>
      <c r="D4205">
        <v>23.98114013671875</v>
      </c>
      <c r="E4205">
        <v>1.6123591625160241</v>
      </c>
      <c r="F4205">
        <v>3.1431236267089839</v>
      </c>
      <c r="G4205">
        <v>6.4104817807674408E-2</v>
      </c>
      <c r="H4205" s="15">
        <v>-999</v>
      </c>
    </row>
    <row r="4206" spans="1:8" x14ac:dyDescent="0.35">
      <c r="A4206" s="14">
        <v>90392</v>
      </c>
      <c r="B4206">
        <v>26699.013671875</v>
      </c>
      <c r="C4206">
        <v>12.4342041015625</v>
      </c>
      <c r="D4206">
        <v>26.891815185546879</v>
      </c>
      <c r="E4206">
        <v>1.5758584677885119</v>
      </c>
      <c r="F4206">
        <v>2.5196809768676758</v>
      </c>
      <c r="G4206">
        <v>3.3250895794481039E-3</v>
      </c>
      <c r="H4206" s="15">
        <v>-999</v>
      </c>
    </row>
    <row r="4207" spans="1:8" x14ac:dyDescent="0.35">
      <c r="A4207" s="14">
        <v>90393</v>
      </c>
      <c r="B4207">
        <v>27871.869140625</v>
      </c>
      <c r="C4207">
        <v>13.07330322265625</v>
      </c>
      <c r="D4207">
        <v>25.22564697265625</v>
      </c>
      <c r="E4207">
        <v>1.4912918480776021</v>
      </c>
      <c r="F4207">
        <v>2.8367328643798828</v>
      </c>
      <c r="G4207">
        <v>0.1031767427921295</v>
      </c>
      <c r="H4207" s="15">
        <v>-999</v>
      </c>
    </row>
    <row r="4208" spans="1:8" x14ac:dyDescent="0.35">
      <c r="A4208" s="14">
        <v>90394</v>
      </c>
      <c r="B4208">
        <v>10102.9990234375</v>
      </c>
      <c r="C4208">
        <v>14.58096313476562</v>
      </c>
      <c r="D4208">
        <v>21.79571533203125</v>
      </c>
      <c r="E4208">
        <v>1.643600113478495</v>
      </c>
      <c r="F4208">
        <v>3.0045375823974609</v>
      </c>
      <c r="G4208">
        <v>0.86599385738372803</v>
      </c>
      <c r="H4208" s="15">
        <v>-999</v>
      </c>
    </row>
    <row r="4209" spans="1:8" x14ac:dyDescent="0.35">
      <c r="A4209" s="14">
        <v>90395</v>
      </c>
      <c r="B4209">
        <v>8715.115234375</v>
      </c>
      <c r="C4209">
        <v>14.0914306640625</v>
      </c>
      <c r="D4209">
        <v>19.106048583984379</v>
      </c>
      <c r="E4209">
        <v>1.411908923445313</v>
      </c>
      <c r="F4209">
        <v>3.3180351257324219</v>
      </c>
      <c r="G4209">
        <v>0.53609305620193481</v>
      </c>
      <c r="H4209" s="15">
        <v>-999</v>
      </c>
    </row>
    <row r="4210" spans="1:8" x14ac:dyDescent="0.35">
      <c r="A4210" s="14">
        <v>90396</v>
      </c>
      <c r="B4210">
        <v>11911.1552734375</v>
      </c>
      <c r="C4210">
        <v>13.53140258789062</v>
      </c>
      <c r="D4210">
        <v>23.941436767578121</v>
      </c>
      <c r="E4210">
        <v>1.679084123118137</v>
      </c>
      <c r="F4210">
        <v>3.2856588363647461</v>
      </c>
      <c r="G4210">
        <v>0.35439810156822199</v>
      </c>
      <c r="H4210" s="15">
        <v>-999</v>
      </c>
    </row>
    <row r="4211" spans="1:8" x14ac:dyDescent="0.35">
      <c r="A4211" s="14">
        <v>90397</v>
      </c>
      <c r="B4211">
        <v>18811.51171875</v>
      </c>
      <c r="C4211">
        <v>11.6065673828125</v>
      </c>
      <c r="D4211">
        <v>21.7989501953125</v>
      </c>
      <c r="E4211">
        <v>1.525011588686604</v>
      </c>
      <c r="F4211">
        <v>2.983216285705566</v>
      </c>
      <c r="G4211">
        <v>6.4104817807674408E-2</v>
      </c>
      <c r="H4211" s="15">
        <v>-999</v>
      </c>
    </row>
    <row r="4212" spans="1:8" x14ac:dyDescent="0.35">
      <c r="A4212" s="14">
        <v>90398</v>
      </c>
      <c r="B4212">
        <v>8548.9599609375</v>
      </c>
      <c r="C4212">
        <v>15.03622436523438</v>
      </c>
      <c r="D4212">
        <v>19.78839111328125</v>
      </c>
      <c r="E4212">
        <v>1.572043180384924</v>
      </c>
      <c r="F4212">
        <v>4.0476884841918954</v>
      </c>
      <c r="G4212">
        <v>0.69463902711868286</v>
      </c>
      <c r="H4212" s="15">
        <v>-999</v>
      </c>
    </row>
    <row r="4213" spans="1:8" x14ac:dyDescent="0.35">
      <c r="A4213" s="14">
        <v>90399</v>
      </c>
      <c r="B4213">
        <v>10200.748046875</v>
      </c>
      <c r="C4213">
        <v>14.87814331054688</v>
      </c>
      <c r="D4213">
        <v>20.908447265625</v>
      </c>
      <c r="E4213">
        <v>1.544412726209911</v>
      </c>
      <c r="F4213">
        <v>3.1928730010986328</v>
      </c>
      <c r="G4213">
        <v>0.6144595742225647</v>
      </c>
      <c r="H4213" s="15">
        <v>-999</v>
      </c>
    </row>
    <row r="4214" spans="1:8" x14ac:dyDescent="0.35">
      <c r="A4214" s="14">
        <v>90400</v>
      </c>
      <c r="B4214">
        <v>8421.890625</v>
      </c>
      <c r="C4214">
        <v>14.64288330078125</v>
      </c>
      <c r="D4214">
        <v>19.3184814453125</v>
      </c>
      <c r="E4214">
        <v>1.54958558778969</v>
      </c>
      <c r="F4214">
        <v>3.077581405639648</v>
      </c>
      <c r="G4214">
        <v>0.46678441762924189</v>
      </c>
      <c r="H4214" s="15">
        <v>-999</v>
      </c>
    </row>
    <row r="4215" spans="1:8" x14ac:dyDescent="0.35">
      <c r="A4215" s="14">
        <v>90401</v>
      </c>
      <c r="B4215">
        <v>10376.669921875</v>
      </c>
      <c r="C4215">
        <v>14.32669067382812</v>
      </c>
      <c r="D4215">
        <v>20.463226318359379</v>
      </c>
      <c r="E4215">
        <v>1.5850692533210839</v>
      </c>
      <c r="F4215">
        <v>2.094049453735352</v>
      </c>
      <c r="G4215">
        <v>0.26926115155220032</v>
      </c>
      <c r="H4215" s="15">
        <v>-999</v>
      </c>
    </row>
    <row r="4216" spans="1:8" x14ac:dyDescent="0.35">
      <c r="A4216" s="14">
        <v>90402</v>
      </c>
      <c r="B4216">
        <v>22701.494140625</v>
      </c>
      <c r="C4216">
        <v>10.37890625</v>
      </c>
      <c r="D4216">
        <v>23.378204345703121</v>
      </c>
      <c r="E4216">
        <v>1.5560195350060271</v>
      </c>
      <c r="F4216">
        <v>2.2804117202758789</v>
      </c>
      <c r="G4216">
        <v>3.7270687520503998E-2</v>
      </c>
      <c r="H4216" s="15">
        <v>-999</v>
      </c>
    </row>
    <row r="4217" spans="1:8" x14ac:dyDescent="0.35">
      <c r="A4217" s="14">
        <v>90403</v>
      </c>
      <c r="B4217">
        <v>24431.478515625</v>
      </c>
      <c r="C4217">
        <v>9.946502685546875</v>
      </c>
      <c r="D4217">
        <v>24.26007080078125</v>
      </c>
      <c r="E4217">
        <v>1.524130901356215</v>
      </c>
      <c r="F4217">
        <v>2.6124668121337891</v>
      </c>
      <c r="G4217">
        <v>1.130888517946005E-2</v>
      </c>
      <c r="H4217" s="15">
        <v>-999</v>
      </c>
    </row>
    <row r="4218" spans="1:8" x14ac:dyDescent="0.35">
      <c r="A4218" s="14">
        <v>90404</v>
      </c>
      <c r="B4218">
        <v>30373.98828125</v>
      </c>
      <c r="C4218">
        <v>12.52944946289062</v>
      </c>
      <c r="D4218">
        <v>27.7232666015625</v>
      </c>
      <c r="E4218">
        <v>1.6759749087365921</v>
      </c>
      <c r="F4218">
        <v>3.4968948364257808</v>
      </c>
      <c r="G4218">
        <v>5.6970748119056225E-7</v>
      </c>
      <c r="H4218" s="15">
        <v>-999</v>
      </c>
    </row>
    <row r="4219" spans="1:8" x14ac:dyDescent="0.35">
      <c r="A4219" s="14">
        <v>90405</v>
      </c>
      <c r="B4219">
        <v>30119.849609375</v>
      </c>
      <c r="C4219">
        <v>14.69241333007812</v>
      </c>
      <c r="D4219">
        <v>31.381744384765621</v>
      </c>
      <c r="E4219">
        <v>1.7923318326552831</v>
      </c>
      <c r="F4219">
        <v>4.1250762939453116</v>
      </c>
      <c r="G4219">
        <v>5.6970748119056225E-7</v>
      </c>
      <c r="H4219" s="15">
        <v>-999</v>
      </c>
    </row>
    <row r="4220" spans="1:8" x14ac:dyDescent="0.35">
      <c r="A4220" s="14">
        <v>90406</v>
      </c>
      <c r="B4220">
        <v>29885.287109375</v>
      </c>
      <c r="C4220">
        <v>17.11346435546875</v>
      </c>
      <c r="D4220">
        <v>34.26129150390625</v>
      </c>
      <c r="E4220">
        <v>1.8461785014927841</v>
      </c>
      <c r="F4220">
        <v>3.5032129287719731</v>
      </c>
      <c r="G4220">
        <v>5.6970748119056225E-7</v>
      </c>
      <c r="H4220" s="15">
        <v>-999</v>
      </c>
    </row>
    <row r="4221" spans="1:8" x14ac:dyDescent="0.35">
      <c r="A4221" s="14">
        <v>90407</v>
      </c>
      <c r="B4221">
        <v>28292.140625</v>
      </c>
      <c r="C4221">
        <v>19.811676025390621</v>
      </c>
      <c r="D4221">
        <v>39.9410400390625</v>
      </c>
      <c r="E4221">
        <v>1.9088139289900261</v>
      </c>
      <c r="F4221">
        <v>2.857263565063477</v>
      </c>
      <c r="G4221">
        <v>5.6970748119056225E-7</v>
      </c>
      <c r="H4221" s="15">
        <v>-999</v>
      </c>
    </row>
    <row r="4222" spans="1:8" x14ac:dyDescent="0.35">
      <c r="A4222" s="14">
        <v>90408</v>
      </c>
      <c r="B4222">
        <v>26718.568359375</v>
      </c>
      <c r="C4222">
        <v>22.996551513671879</v>
      </c>
      <c r="D4222">
        <v>39.327362060546882</v>
      </c>
      <c r="E4222">
        <v>2.1094498572390128</v>
      </c>
      <c r="F4222">
        <v>2.58680248260498</v>
      </c>
      <c r="G4222">
        <v>1.5662021636962891</v>
      </c>
      <c r="H4222" s="15">
        <v>-999</v>
      </c>
    </row>
    <row r="4223" spans="1:8" x14ac:dyDescent="0.35">
      <c r="A4223" s="14">
        <v>90409</v>
      </c>
      <c r="B4223">
        <v>26151.673828125</v>
      </c>
      <c r="C4223">
        <v>22.137481689453121</v>
      </c>
      <c r="D4223">
        <v>38.105377197265618</v>
      </c>
      <c r="E4223">
        <v>2.2997211623084448</v>
      </c>
      <c r="F4223">
        <v>2.0616731643676758</v>
      </c>
      <c r="G4223">
        <v>1.1447139978408809</v>
      </c>
      <c r="H4223" s="15">
        <v>-999</v>
      </c>
    </row>
    <row r="4224" spans="1:8" x14ac:dyDescent="0.35">
      <c r="A4224" s="14">
        <v>90410</v>
      </c>
      <c r="B4224">
        <v>26435.109375</v>
      </c>
      <c r="C4224">
        <v>20.793609619140621</v>
      </c>
      <c r="D4224">
        <v>39.359527587890618</v>
      </c>
      <c r="E4224">
        <v>2.2460135488855308</v>
      </c>
      <c r="F4224">
        <v>3.9304227828979492</v>
      </c>
      <c r="G4224">
        <v>3.8825666904449458</v>
      </c>
      <c r="H4224" s="15">
        <v>-999</v>
      </c>
    </row>
    <row r="4225" spans="1:8" x14ac:dyDescent="0.35">
      <c r="A4225" s="14">
        <v>90411</v>
      </c>
      <c r="B4225">
        <v>17589.783203125</v>
      </c>
      <c r="C4225">
        <v>18.556365966796879</v>
      </c>
      <c r="D4225">
        <v>30.299224853515621</v>
      </c>
      <c r="E4225">
        <v>2.2376516596521578</v>
      </c>
      <c r="F4225">
        <v>4.0492677688598633</v>
      </c>
      <c r="G4225">
        <v>0.1191620752215385</v>
      </c>
      <c r="H4225" s="15">
        <v>-999</v>
      </c>
    </row>
    <row r="4226" spans="1:8" x14ac:dyDescent="0.35">
      <c r="A4226" s="14">
        <v>90412</v>
      </c>
      <c r="B4226">
        <v>23180.427734375</v>
      </c>
      <c r="C4226">
        <v>16.33819580078125</v>
      </c>
      <c r="D4226">
        <v>29.1212158203125</v>
      </c>
      <c r="E4226">
        <v>1.748189879676695</v>
      </c>
      <c r="F4226">
        <v>2.0210056304931641</v>
      </c>
      <c r="G4226">
        <v>5.6970748119056225E-7</v>
      </c>
      <c r="H4226" s="15">
        <v>-999</v>
      </c>
    </row>
    <row r="4227" spans="1:8" x14ac:dyDescent="0.35">
      <c r="A4227" s="14">
        <v>90413</v>
      </c>
      <c r="B4227">
        <v>29220.666015625</v>
      </c>
      <c r="C4227">
        <v>15.54672241210938</v>
      </c>
      <c r="D4227">
        <v>30.62860107421875</v>
      </c>
      <c r="E4227">
        <v>1.599256538747676</v>
      </c>
      <c r="F4227">
        <v>3.1214084625244141</v>
      </c>
      <c r="G4227">
        <v>5.6970748119056225E-7</v>
      </c>
      <c r="H4227" s="15">
        <v>-999</v>
      </c>
    </row>
    <row r="4228" spans="1:8" x14ac:dyDescent="0.35">
      <c r="A4228" s="14">
        <v>90414</v>
      </c>
      <c r="B4228">
        <v>29201.111328125</v>
      </c>
      <c r="C4228">
        <v>16.9906005859375</v>
      </c>
      <c r="D4228">
        <v>35.03375244140625</v>
      </c>
      <c r="E4228">
        <v>1.6545583034592399</v>
      </c>
      <c r="F4228">
        <v>2.703673362731934</v>
      </c>
      <c r="G4228">
        <v>5.6970748119056225E-7</v>
      </c>
      <c r="H4228" s="15">
        <v>-999</v>
      </c>
    </row>
    <row r="4229" spans="1:8" x14ac:dyDescent="0.35">
      <c r="A4229" s="14">
        <v>90415</v>
      </c>
      <c r="B4229">
        <v>25565.24609375</v>
      </c>
      <c r="C4229">
        <v>18.69256591796875</v>
      </c>
      <c r="D4229">
        <v>35.560546875</v>
      </c>
      <c r="E4229">
        <v>1.856303874635747</v>
      </c>
      <c r="F4229">
        <v>2.6637954711914058</v>
      </c>
      <c r="G4229">
        <v>5.6417627334594727</v>
      </c>
      <c r="H4229" s="15">
        <v>-999</v>
      </c>
    </row>
    <row r="4230" spans="1:8" x14ac:dyDescent="0.35">
      <c r="A4230" s="14">
        <v>90416</v>
      </c>
      <c r="B4230">
        <v>22036.873046875</v>
      </c>
      <c r="C4230">
        <v>18.597320556640621</v>
      </c>
      <c r="D4230">
        <v>29.77996826171875</v>
      </c>
      <c r="E4230">
        <v>2.160687488666809</v>
      </c>
      <c r="F4230">
        <v>3.7768325805664058</v>
      </c>
      <c r="G4230">
        <v>0.86852121353149414</v>
      </c>
      <c r="H4230" s="15">
        <v>-999</v>
      </c>
    </row>
    <row r="4231" spans="1:8" x14ac:dyDescent="0.35">
      <c r="A4231" s="14">
        <v>90417</v>
      </c>
      <c r="B4231">
        <v>21069.259765625</v>
      </c>
      <c r="C4231">
        <v>17.607757568359379</v>
      </c>
      <c r="D4231">
        <v>28.99676513671875</v>
      </c>
      <c r="E4231">
        <v>2.032786171822643</v>
      </c>
      <c r="F4231">
        <v>1.801477432250977</v>
      </c>
      <c r="G4231">
        <v>8.5717827081680298E-2</v>
      </c>
      <c r="H4231" s="15">
        <v>-999</v>
      </c>
    </row>
    <row r="4232" spans="1:8" x14ac:dyDescent="0.35">
      <c r="A4232" s="14">
        <v>90418</v>
      </c>
      <c r="B4232">
        <v>27099.732421875</v>
      </c>
      <c r="C4232">
        <v>17.016326904296879</v>
      </c>
      <c r="D4232">
        <v>32.24432373046875</v>
      </c>
      <c r="E4232">
        <v>2.0635663934842738</v>
      </c>
      <c r="F4232">
        <v>2.2101306915283199</v>
      </c>
      <c r="G4232">
        <v>5.6970748119056225E-7</v>
      </c>
      <c r="H4232" s="15">
        <v>-999</v>
      </c>
    </row>
    <row r="4233" spans="1:8" x14ac:dyDescent="0.35">
      <c r="A4233" s="14">
        <v>90419</v>
      </c>
      <c r="B4233">
        <v>25418.64453125</v>
      </c>
      <c r="C4233">
        <v>18.8687744140625</v>
      </c>
      <c r="D4233">
        <v>36.724578857421882</v>
      </c>
      <c r="E4233">
        <v>2.0103527306736999</v>
      </c>
      <c r="F4233">
        <v>2.1532745361328121</v>
      </c>
      <c r="G4233">
        <v>5.6970748119056225E-7</v>
      </c>
      <c r="H4233" s="15">
        <v>-999</v>
      </c>
    </row>
    <row r="4234" spans="1:8" x14ac:dyDescent="0.35">
      <c r="A4234" s="14">
        <v>90420</v>
      </c>
      <c r="B4234">
        <v>24724.681640625</v>
      </c>
      <c r="C4234">
        <v>21.868896484375</v>
      </c>
      <c r="D4234">
        <v>36.069061279296882</v>
      </c>
      <c r="E4234">
        <v>1.968459731511581</v>
      </c>
      <c r="F4234">
        <v>1.717377662658691</v>
      </c>
      <c r="G4234">
        <v>1.9750063419342041</v>
      </c>
      <c r="H4234" s="15">
        <v>-999</v>
      </c>
    </row>
    <row r="4235" spans="1:8" x14ac:dyDescent="0.35">
      <c r="A4235" s="14">
        <v>90421</v>
      </c>
      <c r="B4235">
        <v>23297.708984375</v>
      </c>
      <c r="C4235">
        <v>21.792694091796879</v>
      </c>
      <c r="D4235">
        <v>33.289276123046882</v>
      </c>
      <c r="E4235">
        <v>2.1597491986998909</v>
      </c>
      <c r="F4235">
        <v>2.5639019012451172</v>
      </c>
      <c r="G4235">
        <v>5.6970748119056225E-7</v>
      </c>
      <c r="H4235" s="15">
        <v>-999</v>
      </c>
    </row>
    <row r="4236" spans="1:8" x14ac:dyDescent="0.35">
      <c r="A4236" s="14">
        <v>90422</v>
      </c>
      <c r="B4236">
        <v>21030.173828125</v>
      </c>
      <c r="C4236">
        <v>19.616424560546879</v>
      </c>
      <c r="D4236">
        <v>31.350616455078121</v>
      </c>
      <c r="E4236">
        <v>2.0899035832043071</v>
      </c>
      <c r="F4236">
        <v>2.8580532073974609</v>
      </c>
      <c r="G4236">
        <v>0.21733573079109189</v>
      </c>
      <c r="H4236" s="15">
        <v>-999</v>
      </c>
    </row>
    <row r="4237" spans="1:8" x14ac:dyDescent="0.35">
      <c r="A4237" s="14">
        <v>90423</v>
      </c>
      <c r="B4237">
        <v>20991.087890625</v>
      </c>
      <c r="C4237">
        <v>17.62872314453125</v>
      </c>
      <c r="D4237">
        <v>28.700653076171879</v>
      </c>
      <c r="E4237">
        <v>1.846274154418543</v>
      </c>
      <c r="F4237">
        <v>1.9929723739624019</v>
      </c>
      <c r="G4237">
        <v>0.28228408098220831</v>
      </c>
      <c r="H4237" s="15">
        <v>-999</v>
      </c>
    </row>
    <row r="4238" spans="1:8" x14ac:dyDescent="0.35">
      <c r="A4238" s="14">
        <v>90424</v>
      </c>
      <c r="B4238">
        <v>26757.654296875</v>
      </c>
      <c r="C4238">
        <v>15.36196899414062</v>
      </c>
      <c r="D4238">
        <v>30.93328857421875</v>
      </c>
      <c r="E4238">
        <v>1.573209840662076</v>
      </c>
      <c r="F4238">
        <v>1.640385627746582</v>
      </c>
      <c r="G4238">
        <v>5.6970748119056225E-7</v>
      </c>
      <c r="H4238" s="15">
        <v>-999</v>
      </c>
    </row>
    <row r="4239" spans="1:8" x14ac:dyDescent="0.35">
      <c r="A4239" s="14">
        <v>90425</v>
      </c>
      <c r="B4239">
        <v>25809.595703125</v>
      </c>
      <c r="C4239">
        <v>16.2686767578125</v>
      </c>
      <c r="D4239">
        <v>32.959930419921882</v>
      </c>
      <c r="E4239">
        <v>1.66462028286124</v>
      </c>
      <c r="F4239">
        <v>2.245270729064941</v>
      </c>
      <c r="G4239">
        <v>5.6970748119056225E-7</v>
      </c>
      <c r="H4239" s="15">
        <v>-999</v>
      </c>
    </row>
    <row r="4240" spans="1:8" x14ac:dyDescent="0.35">
      <c r="A4240" s="14">
        <v>90426</v>
      </c>
      <c r="B4240">
        <v>25819.361328125</v>
      </c>
      <c r="C4240">
        <v>19.076416015625</v>
      </c>
      <c r="D4240">
        <v>35.6002197265625</v>
      </c>
      <c r="E4240">
        <v>1.7999111170469431</v>
      </c>
      <c r="F4240">
        <v>2.9457073211669922</v>
      </c>
      <c r="G4240">
        <v>5.6970748119056225E-7</v>
      </c>
      <c r="H4240" s="15">
        <v>-999</v>
      </c>
    </row>
    <row r="4241" spans="1:8" x14ac:dyDescent="0.35">
      <c r="A4241" s="14">
        <v>90427</v>
      </c>
      <c r="B4241">
        <v>20629.435546875</v>
      </c>
      <c r="C4241">
        <v>15.165771484375</v>
      </c>
      <c r="D4241">
        <v>26.51416015625</v>
      </c>
      <c r="E4241">
        <v>1.521036064180469</v>
      </c>
      <c r="F4241">
        <v>4.4322571754455566</v>
      </c>
      <c r="G4241">
        <v>4.7400300391018391E-3</v>
      </c>
      <c r="H4241" s="15">
        <v>-999</v>
      </c>
    </row>
    <row r="4242" spans="1:8" x14ac:dyDescent="0.35">
      <c r="A4242" s="14">
        <v>90428</v>
      </c>
      <c r="B4242">
        <v>18840.83203125</v>
      </c>
      <c r="C4242">
        <v>11.78753662109375</v>
      </c>
      <c r="D4242">
        <v>25.730987548828121</v>
      </c>
      <c r="E4242">
        <v>1.4323423679757139</v>
      </c>
      <c r="F4242">
        <v>2.138666152954102</v>
      </c>
      <c r="G4242">
        <v>5.6970748119056225E-7</v>
      </c>
      <c r="H4242" s="15">
        <v>-999</v>
      </c>
    </row>
    <row r="4243" spans="1:8" x14ac:dyDescent="0.35">
      <c r="A4243" s="14">
        <v>90429</v>
      </c>
      <c r="B4243">
        <v>27256.12109375</v>
      </c>
      <c r="C4243">
        <v>13.44378662109375</v>
      </c>
      <c r="D4243">
        <v>32.497528076171882</v>
      </c>
      <c r="E4243">
        <v>1.453231447987948</v>
      </c>
      <c r="F4243">
        <v>2.7498693466186519</v>
      </c>
      <c r="G4243">
        <v>5.6970748119056225E-7</v>
      </c>
      <c r="H4243" s="15">
        <v>-999</v>
      </c>
    </row>
    <row r="4244" spans="1:8" x14ac:dyDescent="0.35">
      <c r="A4244" s="14">
        <v>90430</v>
      </c>
      <c r="B4244">
        <v>27226.80078125</v>
      </c>
      <c r="C4244">
        <v>14.75430297851562</v>
      </c>
      <c r="D4244">
        <v>37.175201416015618</v>
      </c>
      <c r="E4244">
        <v>1.698011570611007</v>
      </c>
      <c r="F4244">
        <v>2.473484992980957</v>
      </c>
      <c r="G4244">
        <v>5.6970748119056225E-7</v>
      </c>
      <c r="H4244" s="15">
        <v>-999</v>
      </c>
    </row>
    <row r="4245" spans="1:8" x14ac:dyDescent="0.35">
      <c r="A4245" s="14">
        <v>90431</v>
      </c>
      <c r="B4245">
        <v>13308.8271484375</v>
      </c>
      <c r="C4245">
        <v>17.16680908203125</v>
      </c>
      <c r="D4245">
        <v>26.9207763671875</v>
      </c>
      <c r="E4245">
        <v>2.247003290414201</v>
      </c>
      <c r="F4245">
        <v>1.9357213973999019</v>
      </c>
      <c r="G4245">
        <v>0.91204833984375</v>
      </c>
      <c r="H4245" s="15">
        <v>-999</v>
      </c>
    </row>
    <row r="4246" spans="1:8" x14ac:dyDescent="0.35">
      <c r="A4246" s="14">
        <v>90432</v>
      </c>
      <c r="B4246">
        <v>24431.478515625</v>
      </c>
      <c r="C4246">
        <v>15.222900390625</v>
      </c>
      <c r="D4246">
        <v>31.688568115234379</v>
      </c>
      <c r="E4246">
        <v>2.053525732071023</v>
      </c>
      <c r="F4246">
        <v>1.475739479064941</v>
      </c>
      <c r="G4246">
        <v>2.9825303703546521E-2</v>
      </c>
      <c r="H4246" s="15">
        <v>-999</v>
      </c>
    </row>
    <row r="4247" spans="1:8" x14ac:dyDescent="0.35">
      <c r="A4247" s="14">
        <v>90433</v>
      </c>
      <c r="B4247">
        <v>21098.580078125</v>
      </c>
      <c r="C4247">
        <v>19.8031005859375</v>
      </c>
      <c r="D4247">
        <v>29.5782470703125</v>
      </c>
      <c r="E4247">
        <v>1.8882707359150119</v>
      </c>
      <c r="F4247">
        <v>1.2431821823120119</v>
      </c>
      <c r="G4247">
        <v>2.9825303703546521E-2</v>
      </c>
      <c r="H4247" s="15">
        <v>-999</v>
      </c>
    </row>
    <row r="4248" spans="1:8" x14ac:dyDescent="0.35">
      <c r="A4248" s="14">
        <v>90434</v>
      </c>
      <c r="B4248">
        <v>25809.595703125</v>
      </c>
      <c r="C4248">
        <v>19.32403564453125</v>
      </c>
      <c r="D4248">
        <v>32.93524169921875</v>
      </c>
      <c r="E4248">
        <v>1.680976596264903</v>
      </c>
      <c r="F4248">
        <v>2.9618949890136719</v>
      </c>
      <c r="G4248">
        <v>1.1671553365886209E-3</v>
      </c>
      <c r="H4248" s="15">
        <v>-999</v>
      </c>
    </row>
    <row r="4249" spans="1:8" x14ac:dyDescent="0.35">
      <c r="A4249" s="14">
        <v>90435</v>
      </c>
      <c r="B4249">
        <v>24685.59375</v>
      </c>
      <c r="C4249">
        <v>20.950775146484379</v>
      </c>
      <c r="D4249">
        <v>39.48077392578125</v>
      </c>
      <c r="E4249">
        <v>2.4418742604280319</v>
      </c>
      <c r="F4249">
        <v>2.9224119186401372</v>
      </c>
      <c r="G4249">
        <v>1.910776019096375</v>
      </c>
      <c r="H4249" s="15">
        <v>-999</v>
      </c>
    </row>
    <row r="4250" spans="1:8" x14ac:dyDescent="0.35">
      <c r="A4250" s="14">
        <v>90436</v>
      </c>
      <c r="B4250">
        <v>20658.775390625</v>
      </c>
      <c r="C4250">
        <v>20.5498046875</v>
      </c>
      <c r="D4250">
        <v>32.577972412109382</v>
      </c>
      <c r="E4250">
        <v>2.466431687295513</v>
      </c>
      <c r="F4250">
        <v>3.7906522750854492</v>
      </c>
      <c r="G4250">
        <v>1.1282974481582639</v>
      </c>
      <c r="H4250" s="15">
        <v>-999</v>
      </c>
    </row>
    <row r="4251" spans="1:8" x14ac:dyDescent="0.35">
      <c r="A4251" s="14">
        <v>90437</v>
      </c>
      <c r="B4251">
        <v>12986.283203125</v>
      </c>
      <c r="C4251">
        <v>16.513427734375</v>
      </c>
      <c r="D4251">
        <v>25.100128173828121</v>
      </c>
      <c r="E4251">
        <v>1.864701666101062</v>
      </c>
      <c r="F4251">
        <v>2.5019130706787109</v>
      </c>
      <c r="G4251">
        <v>4.9824786186218262</v>
      </c>
      <c r="H4251" s="15">
        <v>-999</v>
      </c>
    </row>
    <row r="4252" spans="1:8" x14ac:dyDescent="0.35">
      <c r="A4252" s="14">
        <v>90438</v>
      </c>
      <c r="B4252">
        <v>14540.3232421875</v>
      </c>
      <c r="C4252">
        <v>15.47909545898438</v>
      </c>
      <c r="D4252">
        <v>25.027191162109379</v>
      </c>
      <c r="E4252">
        <v>1.595766930960935</v>
      </c>
      <c r="F4252">
        <v>2.9232015609741211</v>
      </c>
      <c r="G4252">
        <v>3.7734431680291891E-3</v>
      </c>
      <c r="H4252" s="15">
        <v>-999</v>
      </c>
    </row>
    <row r="4253" spans="1:8" x14ac:dyDescent="0.35">
      <c r="A4253" s="14">
        <v>90439</v>
      </c>
      <c r="B4253">
        <v>17589.783203125</v>
      </c>
      <c r="C4253">
        <v>16.3448486328125</v>
      </c>
      <c r="D4253">
        <v>28.6942138671875</v>
      </c>
      <c r="E4253">
        <v>1.823583004098082</v>
      </c>
      <c r="F4253">
        <v>2.4395294189453121</v>
      </c>
      <c r="G4253">
        <v>5.6970748119056225E-7</v>
      </c>
      <c r="H4253" s="15">
        <v>-999</v>
      </c>
    </row>
    <row r="4254" spans="1:8" x14ac:dyDescent="0.35">
      <c r="A4254" s="14">
        <v>90440</v>
      </c>
      <c r="B4254">
        <v>20082.115234375</v>
      </c>
      <c r="C4254">
        <v>16.05816650390625</v>
      </c>
      <c r="D4254">
        <v>29.255340576171879</v>
      </c>
      <c r="E4254">
        <v>2.0308349497085252</v>
      </c>
      <c r="F4254">
        <v>1.564577102661133</v>
      </c>
      <c r="G4254">
        <v>3.7734431680291891E-3</v>
      </c>
      <c r="H4254" s="15">
        <v>-999</v>
      </c>
    </row>
    <row r="4255" spans="1:8" x14ac:dyDescent="0.35">
      <c r="A4255" s="14">
        <v>90441</v>
      </c>
      <c r="B4255">
        <v>24763.7890625</v>
      </c>
      <c r="C4255">
        <v>15.21624755859375</v>
      </c>
      <c r="D4255">
        <v>29.636199951171879</v>
      </c>
      <c r="E4255">
        <v>1.8813849640858851</v>
      </c>
      <c r="F4255">
        <v>1.639201164245605</v>
      </c>
      <c r="G4255">
        <v>5.6970748119056225E-7</v>
      </c>
      <c r="H4255" s="15">
        <v>-999</v>
      </c>
    </row>
    <row r="4256" spans="1:8" x14ac:dyDescent="0.35">
      <c r="A4256" s="14">
        <v>90442</v>
      </c>
      <c r="B4256">
        <v>24451.03125</v>
      </c>
      <c r="C4256">
        <v>15.88961791992188</v>
      </c>
      <c r="D4256">
        <v>34.7677001953125</v>
      </c>
      <c r="E4256">
        <v>1.9074991336536009</v>
      </c>
      <c r="F4256">
        <v>1.493902206420898</v>
      </c>
      <c r="G4256">
        <v>5.6970748119056225E-7</v>
      </c>
      <c r="H4256" s="15">
        <v>-999</v>
      </c>
    </row>
    <row r="4257" spans="1:8" x14ac:dyDescent="0.35">
      <c r="A4257" s="14">
        <v>90443</v>
      </c>
      <c r="B4257">
        <v>20619.66796875</v>
      </c>
      <c r="C4257">
        <v>20.878387451171879</v>
      </c>
      <c r="D4257">
        <v>37.4251708984375</v>
      </c>
      <c r="E4257">
        <v>1.837283055716739</v>
      </c>
      <c r="F4257">
        <v>3.0412569046020508</v>
      </c>
      <c r="G4257">
        <v>1.1282974481582639</v>
      </c>
      <c r="H4257" s="15">
        <v>-999</v>
      </c>
    </row>
    <row r="4258" spans="1:8" x14ac:dyDescent="0.35">
      <c r="A4258" s="14">
        <v>90444</v>
      </c>
      <c r="B4258">
        <v>21098.580078125</v>
      </c>
      <c r="C4258">
        <v>21.268890380859379</v>
      </c>
      <c r="D4258">
        <v>33.931915283203118</v>
      </c>
      <c r="E4258">
        <v>2.316795631211567</v>
      </c>
      <c r="F4258">
        <v>2.67169189453125</v>
      </c>
      <c r="G4258">
        <v>0.36585107445716858</v>
      </c>
      <c r="H4258" s="15">
        <v>-999</v>
      </c>
    </row>
    <row r="4259" spans="1:8" x14ac:dyDescent="0.35">
      <c r="A4259" s="14">
        <v>90445</v>
      </c>
      <c r="B4259">
        <v>20033.240234375</v>
      </c>
      <c r="C4259">
        <v>18.8782958984375</v>
      </c>
      <c r="D4259">
        <v>31.75079345703125</v>
      </c>
      <c r="E4259">
        <v>2.186490640799613</v>
      </c>
      <c r="F4259">
        <v>3.0246734619140621</v>
      </c>
      <c r="G4259">
        <v>1.853513240814209</v>
      </c>
      <c r="H4259" s="15">
        <v>-999</v>
      </c>
    </row>
    <row r="4260" spans="1:8" x14ac:dyDescent="0.35">
      <c r="A4260" s="14">
        <v>90446</v>
      </c>
      <c r="B4260">
        <v>12507.3701171875</v>
      </c>
      <c r="C4260">
        <v>18.786865234375</v>
      </c>
      <c r="D4260">
        <v>27.747955322265621</v>
      </c>
      <c r="E4260">
        <v>2.0183521586309618</v>
      </c>
      <c r="F4260">
        <v>2.575352668762207</v>
      </c>
      <c r="G4260">
        <v>0.12127275019884109</v>
      </c>
      <c r="H4260" s="15">
        <v>-999</v>
      </c>
    </row>
    <row r="4261" spans="1:8" x14ac:dyDescent="0.35">
      <c r="A4261" s="14">
        <v>90447</v>
      </c>
      <c r="B4261">
        <v>13797.52734375</v>
      </c>
      <c r="C4261">
        <v>15.0352783203125</v>
      </c>
      <c r="D4261">
        <v>23.81268310546875</v>
      </c>
      <c r="E4261">
        <v>1.5250499848641861</v>
      </c>
      <c r="F4261">
        <v>3.2627582550048828</v>
      </c>
      <c r="G4261">
        <v>4.8106066882610321E-2</v>
      </c>
      <c r="H4261" s="15">
        <v>-999</v>
      </c>
    </row>
    <row r="4262" spans="1:8" x14ac:dyDescent="0.35">
      <c r="A4262" s="14">
        <v>90448</v>
      </c>
      <c r="B4262">
        <v>12438.9423828125</v>
      </c>
      <c r="C4262">
        <v>13.06472778320312</v>
      </c>
      <c r="D4262">
        <v>22.943695068359379</v>
      </c>
      <c r="E4262">
        <v>1.6483975760398211</v>
      </c>
      <c r="F4262">
        <v>2.57219409942627</v>
      </c>
      <c r="G4262">
        <v>0.21519696712493899</v>
      </c>
      <c r="H4262" s="15">
        <v>-999</v>
      </c>
    </row>
    <row r="4263" spans="1:8" x14ac:dyDescent="0.35">
      <c r="A4263" s="14">
        <v>90449</v>
      </c>
      <c r="B4263">
        <v>12370.53515625</v>
      </c>
      <c r="C4263">
        <v>10.95321655273438</v>
      </c>
      <c r="D4263">
        <v>23.281646728515621</v>
      </c>
      <c r="E4263">
        <v>1.4779078652580291</v>
      </c>
      <c r="F4263">
        <v>2.335688591003418</v>
      </c>
      <c r="G4263">
        <v>4.1437964886426933E-2</v>
      </c>
      <c r="H4263" s="15">
        <v>-999</v>
      </c>
    </row>
    <row r="4264" spans="1:8" x14ac:dyDescent="0.35">
      <c r="A4264" s="14">
        <v>90450</v>
      </c>
      <c r="B4264">
        <v>22828.564453125</v>
      </c>
      <c r="C4264">
        <v>9.53125</v>
      </c>
      <c r="D4264">
        <v>26.866058349609379</v>
      </c>
      <c r="E4264">
        <v>1.4958625311449401</v>
      </c>
      <c r="F4264">
        <v>2.2969942092895508</v>
      </c>
      <c r="G4264">
        <v>5.6970748119056225E-7</v>
      </c>
      <c r="H4264" s="15">
        <v>-999</v>
      </c>
    </row>
    <row r="4265" spans="1:8" x14ac:dyDescent="0.35">
      <c r="A4265" s="14">
        <v>90451</v>
      </c>
      <c r="B4265">
        <v>22779.689453125</v>
      </c>
      <c r="C4265">
        <v>10.79891967773438</v>
      </c>
      <c r="D4265">
        <v>28.99462890625</v>
      </c>
      <c r="E4265">
        <v>1.60488318060548</v>
      </c>
      <c r="F4265">
        <v>1.9945516586303711</v>
      </c>
      <c r="G4265">
        <v>5.6970748119056225E-7</v>
      </c>
      <c r="H4265" s="15">
        <v>-999</v>
      </c>
    </row>
    <row r="4266" spans="1:8" x14ac:dyDescent="0.35">
      <c r="A4266" s="14">
        <v>90452</v>
      </c>
      <c r="B4266">
        <v>22222.58203125</v>
      </c>
      <c r="C4266">
        <v>15.52291870117188</v>
      </c>
      <c r="D4266">
        <v>31.80657958984375</v>
      </c>
      <c r="E4266">
        <v>1.95225643193527</v>
      </c>
      <c r="F4266">
        <v>2.804356575012207</v>
      </c>
      <c r="G4266">
        <v>5.6970748119056225E-7</v>
      </c>
      <c r="H4266" s="15">
        <v>-999</v>
      </c>
    </row>
    <row r="4267" spans="1:8" x14ac:dyDescent="0.35">
      <c r="A4267" s="14">
        <v>90453</v>
      </c>
      <c r="B4267">
        <v>22212.81640625</v>
      </c>
      <c r="C4267">
        <v>17.906829833984379</v>
      </c>
      <c r="D4267">
        <v>35.64849853515625</v>
      </c>
      <c r="E4267">
        <v>1.9203281800785641</v>
      </c>
      <c r="F4267">
        <v>2.8884563446044922</v>
      </c>
      <c r="G4267">
        <v>5.6970748119056225E-7</v>
      </c>
      <c r="H4267" s="15">
        <v>-999</v>
      </c>
    </row>
    <row r="4268" spans="1:8" x14ac:dyDescent="0.35">
      <c r="A4268" s="14">
        <v>90454</v>
      </c>
      <c r="B4268">
        <v>21430.892578125</v>
      </c>
      <c r="C4268">
        <v>19.364044189453121</v>
      </c>
      <c r="D4268">
        <v>37.7598876953125</v>
      </c>
      <c r="E4268">
        <v>1.970286050669924</v>
      </c>
      <c r="F4268">
        <v>2.2914667129516602</v>
      </c>
      <c r="G4268">
        <v>4.8106066882610321E-2</v>
      </c>
      <c r="H4268" s="15">
        <v>-999</v>
      </c>
    </row>
    <row r="4269" spans="1:8" x14ac:dyDescent="0.35">
      <c r="A4269" s="14">
        <v>90455</v>
      </c>
      <c r="B4269">
        <v>19036.30859375</v>
      </c>
      <c r="C4269">
        <v>20.626007080078121</v>
      </c>
      <c r="D4269">
        <v>30.786285400390621</v>
      </c>
      <c r="E4269">
        <v>2.432195475374292</v>
      </c>
      <c r="F4269">
        <v>2.1434040069580078</v>
      </c>
      <c r="G4269">
        <v>4.1437964886426933E-2</v>
      </c>
      <c r="H4269" s="15">
        <v>-999</v>
      </c>
    </row>
    <row r="4270" spans="1:8" x14ac:dyDescent="0.35">
      <c r="A4270" s="14">
        <v>90456</v>
      </c>
      <c r="B4270">
        <v>21499.3203125</v>
      </c>
      <c r="C4270">
        <v>18.773529052734379</v>
      </c>
      <c r="D4270">
        <v>35.02947998046875</v>
      </c>
      <c r="E4270">
        <v>2.2250729123172288</v>
      </c>
      <c r="F4270">
        <v>1.926244735717773</v>
      </c>
      <c r="G4270">
        <v>5.6970748119056225E-7</v>
      </c>
      <c r="H4270" s="15">
        <v>-999</v>
      </c>
    </row>
    <row r="4271" spans="1:8" x14ac:dyDescent="0.35">
      <c r="A4271" s="14">
        <v>90457</v>
      </c>
      <c r="B4271">
        <v>20326.443359375</v>
      </c>
      <c r="C4271">
        <v>20.943145751953121</v>
      </c>
      <c r="D4271">
        <v>33.4866943359375</v>
      </c>
      <c r="E4271">
        <v>2.294953852266616</v>
      </c>
      <c r="F4271">
        <v>1.44415283203125</v>
      </c>
      <c r="G4271">
        <v>5.7610368728637704</v>
      </c>
      <c r="H4271" s="15">
        <v>-999</v>
      </c>
    </row>
    <row r="4272" spans="1:8" x14ac:dyDescent="0.35">
      <c r="A4272" s="14">
        <v>90458</v>
      </c>
      <c r="B4272">
        <v>11705.9130859375</v>
      </c>
      <c r="C4272">
        <v>15.54196166992188</v>
      </c>
      <c r="D4272">
        <v>27.679290771484379</v>
      </c>
      <c r="E4272">
        <v>2.37891972168832</v>
      </c>
      <c r="F4272">
        <v>2.5287618637084961</v>
      </c>
      <c r="G4272">
        <v>2.139430046081543</v>
      </c>
      <c r="H4272" s="15">
        <v>-999</v>
      </c>
    </row>
    <row r="4273" spans="1:8" x14ac:dyDescent="0.35">
      <c r="A4273" s="14">
        <v>90459</v>
      </c>
      <c r="B4273">
        <v>21127.900390625</v>
      </c>
      <c r="C4273">
        <v>13.17233276367188</v>
      </c>
      <c r="D4273">
        <v>28.55474853515625</v>
      </c>
      <c r="E4273">
        <v>1.7468025528518281</v>
      </c>
      <c r="F4273">
        <v>1.5693149566650391</v>
      </c>
      <c r="G4273">
        <v>3.7734431680291891E-3</v>
      </c>
      <c r="H4273" s="15">
        <v>-999</v>
      </c>
    </row>
    <row r="4274" spans="1:8" x14ac:dyDescent="0.35">
      <c r="A4274" s="14">
        <v>90460</v>
      </c>
      <c r="B4274">
        <v>20942.212890625</v>
      </c>
      <c r="C4274">
        <v>13.89523315429688</v>
      </c>
      <c r="D4274">
        <v>28.51934814453125</v>
      </c>
      <c r="E4274">
        <v>1.687578231928214</v>
      </c>
      <c r="F4274">
        <v>1.6506509780883789</v>
      </c>
      <c r="G4274">
        <v>5.6970748119056225E-7</v>
      </c>
      <c r="H4274" s="15">
        <v>-999</v>
      </c>
    </row>
    <row r="4275" spans="1:8" x14ac:dyDescent="0.35">
      <c r="A4275" s="14">
        <v>90461</v>
      </c>
      <c r="B4275">
        <v>20424.193359375</v>
      </c>
      <c r="C4275">
        <v>15.9114990234375</v>
      </c>
      <c r="D4275">
        <v>28.733917236328121</v>
      </c>
      <c r="E4275">
        <v>1.9227412795616889</v>
      </c>
      <c r="F4275">
        <v>2.4967803955078121</v>
      </c>
      <c r="G4275">
        <v>5.6970748119056225E-7</v>
      </c>
      <c r="H4275" s="15">
        <v>-999</v>
      </c>
    </row>
    <row r="4276" spans="1:8" x14ac:dyDescent="0.35">
      <c r="A4276" s="14">
        <v>90462</v>
      </c>
      <c r="B4276">
        <v>20619.66796875</v>
      </c>
      <c r="C4276">
        <v>15.14385986328125</v>
      </c>
      <c r="D4276">
        <v>28.403472900390621</v>
      </c>
      <c r="E4276">
        <v>1.4963566092522069</v>
      </c>
      <c r="F4276">
        <v>2.7794818878173828</v>
      </c>
      <c r="G4276">
        <v>5.6970748119056225E-7</v>
      </c>
      <c r="H4276" s="15">
        <v>-999</v>
      </c>
    </row>
    <row r="4277" spans="1:8" x14ac:dyDescent="0.35">
      <c r="A4277" s="14">
        <v>90463</v>
      </c>
      <c r="B4277">
        <v>20443.74609375</v>
      </c>
      <c r="C4277">
        <v>15.17147827148438</v>
      </c>
      <c r="D4277">
        <v>31.088836669921879</v>
      </c>
      <c r="E4277">
        <v>1.3602812078066211</v>
      </c>
      <c r="F4277">
        <v>2.8971424102783199</v>
      </c>
      <c r="G4277">
        <v>5.6970748119056225E-7</v>
      </c>
      <c r="H4277" s="15">
        <v>-999</v>
      </c>
    </row>
    <row r="4278" spans="1:8" x14ac:dyDescent="0.35">
      <c r="A4278" s="14">
        <v>90464</v>
      </c>
      <c r="B4278">
        <v>19994.1328125</v>
      </c>
      <c r="C4278">
        <v>15.6810302734375</v>
      </c>
      <c r="D4278">
        <v>30.779876708984379</v>
      </c>
      <c r="E4278">
        <v>1.5472059515104271</v>
      </c>
      <c r="F4278">
        <v>3.529272079467773</v>
      </c>
      <c r="G4278">
        <v>5.6970748119056225E-7</v>
      </c>
      <c r="H4278" s="15">
        <v>-999</v>
      </c>
    </row>
    <row r="4279" spans="1:8" x14ac:dyDescent="0.35">
      <c r="A4279" s="14">
        <v>90465</v>
      </c>
      <c r="B4279">
        <v>20062.560546875</v>
      </c>
      <c r="C4279">
        <v>15.74578857421875</v>
      </c>
      <c r="D4279">
        <v>28.527923583984379</v>
      </c>
      <c r="E4279">
        <v>1.410950089464428</v>
      </c>
      <c r="F4279">
        <v>2.932677268981934</v>
      </c>
      <c r="G4279">
        <v>5.6970748119056225E-7</v>
      </c>
      <c r="H4279" s="15">
        <v>-999</v>
      </c>
    </row>
    <row r="4280" spans="1:8" x14ac:dyDescent="0.35">
      <c r="A4280" s="14">
        <v>90466</v>
      </c>
      <c r="B4280">
        <v>17364.966796875</v>
      </c>
      <c r="C4280">
        <v>15.69912719726562</v>
      </c>
      <c r="D4280">
        <v>32.082305908203118</v>
      </c>
      <c r="E4280">
        <v>1.685319565362515</v>
      </c>
      <c r="F4280">
        <v>3.010065078735352</v>
      </c>
      <c r="G4280">
        <v>4.4669938087463379</v>
      </c>
      <c r="H4280" s="15">
        <v>-999</v>
      </c>
    </row>
    <row r="4281" spans="1:8" x14ac:dyDescent="0.35">
      <c r="A4281" s="14">
        <v>90467</v>
      </c>
      <c r="B4281">
        <v>6476.8994140625</v>
      </c>
      <c r="C4281">
        <v>13.76190185546875</v>
      </c>
      <c r="D4281">
        <v>21.80108642578125</v>
      </c>
      <c r="E4281">
        <v>1.800535444069912</v>
      </c>
      <c r="F4281">
        <v>2.696171760559082</v>
      </c>
      <c r="G4281">
        <v>2.032137393951416</v>
      </c>
      <c r="H4281" s="15">
        <v>-999</v>
      </c>
    </row>
    <row r="4282" spans="1:8" x14ac:dyDescent="0.35">
      <c r="A4282" s="14">
        <v>90468</v>
      </c>
      <c r="B4282">
        <v>6721.24951171875</v>
      </c>
      <c r="C4282">
        <v>13.35140991210938</v>
      </c>
      <c r="D4282">
        <v>21.73028564453125</v>
      </c>
      <c r="E4282">
        <v>1.7174328341665319</v>
      </c>
      <c r="F4282">
        <v>0.85032176971435547</v>
      </c>
      <c r="G4282">
        <v>1.6804254055023189</v>
      </c>
      <c r="H4282" s="15">
        <v>-999</v>
      </c>
    </row>
    <row r="4283" spans="1:8" x14ac:dyDescent="0.35">
      <c r="A4283" s="14">
        <v>90469</v>
      </c>
      <c r="B4283">
        <v>15791.3935546875</v>
      </c>
      <c r="C4283">
        <v>14.28286743164062</v>
      </c>
      <c r="D4283">
        <v>26.749114990234379</v>
      </c>
      <c r="E4283">
        <v>1.803732696497909</v>
      </c>
      <c r="F4283">
        <v>1.6139316558837891</v>
      </c>
      <c r="G4283">
        <v>0.15641322731971741</v>
      </c>
      <c r="H4283" s="15">
        <v>-999</v>
      </c>
    </row>
    <row r="4284" spans="1:8" x14ac:dyDescent="0.35">
      <c r="A4284" s="14">
        <v>90470</v>
      </c>
      <c r="B4284">
        <v>15967.3154296875</v>
      </c>
      <c r="C4284">
        <v>13.44473266601562</v>
      </c>
      <c r="D4284">
        <v>25.161285400390621</v>
      </c>
      <c r="E4284">
        <v>1.7356794932930191</v>
      </c>
      <c r="F4284">
        <v>2.4600610733032231</v>
      </c>
      <c r="G4284">
        <v>3.9542373997392133E-5</v>
      </c>
      <c r="H4284" s="15">
        <v>-999</v>
      </c>
    </row>
    <row r="4285" spans="1:8" x14ac:dyDescent="0.35">
      <c r="A4285" s="14">
        <v>90471</v>
      </c>
      <c r="B4285">
        <v>14608.7509765625</v>
      </c>
      <c r="C4285">
        <v>14.29714965820312</v>
      </c>
      <c r="D4285">
        <v>29.8529052734375</v>
      </c>
      <c r="E4285">
        <v>1.989889327062472</v>
      </c>
      <c r="F4285">
        <v>3.2599945068359379</v>
      </c>
      <c r="G4285">
        <v>4.7466750144958496</v>
      </c>
      <c r="H4285" s="15">
        <v>-999</v>
      </c>
    </row>
    <row r="4286" spans="1:8" x14ac:dyDescent="0.35">
      <c r="A4286" s="14">
        <v>90472</v>
      </c>
      <c r="B4286">
        <v>15752.28515625</v>
      </c>
      <c r="C4286">
        <v>14.15142822265625</v>
      </c>
      <c r="D4286">
        <v>23.50799560546875</v>
      </c>
      <c r="E4286">
        <v>1.541545026871181</v>
      </c>
      <c r="F4286">
        <v>2.7285480499267578</v>
      </c>
      <c r="G4286">
        <v>0.57916641235351563</v>
      </c>
      <c r="H4286" s="15">
        <v>-999</v>
      </c>
    </row>
    <row r="4287" spans="1:8" x14ac:dyDescent="0.35">
      <c r="A4287" s="14">
        <v>90473</v>
      </c>
      <c r="B4287">
        <v>16954.482421875</v>
      </c>
      <c r="C4287">
        <v>12.3284912109375</v>
      </c>
      <c r="D4287">
        <v>25.78033447265625</v>
      </c>
      <c r="E4287">
        <v>1.3943801826177531</v>
      </c>
      <c r="F4287">
        <v>3.3606777191162109</v>
      </c>
      <c r="G4287">
        <v>3.7119581829756498E-3</v>
      </c>
      <c r="H4287" s="15">
        <v>-999</v>
      </c>
    </row>
    <row r="4288" spans="1:8" x14ac:dyDescent="0.35">
      <c r="A4288" s="14">
        <v>90474</v>
      </c>
      <c r="B4288">
        <v>3808.624267578125</v>
      </c>
      <c r="C4288">
        <v>14.89144897460938</v>
      </c>
      <c r="D4288">
        <v>21.26251220703125</v>
      </c>
      <c r="E4288">
        <v>1.7246929478694459</v>
      </c>
      <c r="F4288">
        <v>1.6640748977661131</v>
      </c>
      <c r="G4288">
        <v>1.92333984375</v>
      </c>
      <c r="H4288" s="15">
        <v>-999</v>
      </c>
    </row>
    <row r="4289" spans="1:8" x14ac:dyDescent="0.35">
      <c r="A4289" s="14">
        <v>90475</v>
      </c>
      <c r="B4289">
        <v>12409.6220703125</v>
      </c>
      <c r="C4289">
        <v>13.42092895507812</v>
      </c>
      <c r="D4289">
        <v>23.3031005859375</v>
      </c>
      <c r="E4289">
        <v>1.6784599969413461</v>
      </c>
      <c r="F4289">
        <v>1.755282402038574</v>
      </c>
      <c r="G4289">
        <v>3.4744817763566971E-2</v>
      </c>
      <c r="H4289" s="15">
        <v>-999</v>
      </c>
    </row>
    <row r="4290" spans="1:8" x14ac:dyDescent="0.35">
      <c r="A4290" s="14">
        <v>90476</v>
      </c>
      <c r="B4290">
        <v>16807.859375</v>
      </c>
      <c r="C4290">
        <v>9.8779296875</v>
      </c>
      <c r="D4290">
        <v>23.3438720703125</v>
      </c>
      <c r="E4290">
        <v>1.47539180415511</v>
      </c>
      <c r="F4290">
        <v>2.1145811080932622</v>
      </c>
      <c r="G4290">
        <v>5.6970748119056225E-7</v>
      </c>
      <c r="H4290" s="15">
        <v>-999</v>
      </c>
    </row>
    <row r="4291" spans="1:8" x14ac:dyDescent="0.35">
      <c r="A4291" s="14">
        <v>90477</v>
      </c>
      <c r="B4291">
        <v>16153.0244140625</v>
      </c>
      <c r="C4291">
        <v>11.236083984375</v>
      </c>
      <c r="D4291">
        <v>25.0411376953125</v>
      </c>
      <c r="E4291">
        <v>1.4691678300369031</v>
      </c>
      <c r="F4291">
        <v>1.3351783752441411</v>
      </c>
      <c r="G4291">
        <v>3.9542373997392133E-5</v>
      </c>
      <c r="H4291" s="15">
        <v>-999</v>
      </c>
    </row>
    <row r="4292" spans="1:8" x14ac:dyDescent="0.35">
      <c r="A4292" s="14">
        <v>90478</v>
      </c>
      <c r="B4292">
        <v>7395.6376953125</v>
      </c>
      <c r="C4292">
        <v>14.12762451171875</v>
      </c>
      <c r="D4292">
        <v>21.152008056640621</v>
      </c>
      <c r="E4292">
        <v>1.6352792039967841</v>
      </c>
      <c r="F4292">
        <v>2.3530607223510742</v>
      </c>
      <c r="G4292">
        <v>0.43358603119850159</v>
      </c>
      <c r="H4292" s="15">
        <v>-999</v>
      </c>
    </row>
    <row r="4293" spans="1:8" x14ac:dyDescent="0.35">
      <c r="A4293" s="14">
        <v>90479</v>
      </c>
      <c r="B4293">
        <v>10386.4365234375</v>
      </c>
      <c r="C4293">
        <v>13.35519409179688</v>
      </c>
      <c r="D4293">
        <v>23.09173583984375</v>
      </c>
      <c r="E4293">
        <v>1.6211651283425541</v>
      </c>
      <c r="F4293">
        <v>2.4569025039672852</v>
      </c>
      <c r="G4293">
        <v>6.5699301660060883E-2</v>
      </c>
      <c r="H4293" s="15">
        <v>-999</v>
      </c>
    </row>
    <row r="4294" spans="1:8" x14ac:dyDescent="0.35">
      <c r="A4294" s="14">
        <v>90480</v>
      </c>
      <c r="B4294">
        <v>15674.0908203125</v>
      </c>
      <c r="C4294">
        <v>12.51898193359375</v>
      </c>
      <c r="D4294">
        <v>26.37469482421875</v>
      </c>
      <c r="E4294">
        <v>1.592114841514334</v>
      </c>
      <c r="F4294">
        <v>3.283289909362793</v>
      </c>
      <c r="G4294">
        <v>5.6970748119056225E-7</v>
      </c>
      <c r="H4294" s="15">
        <v>-999</v>
      </c>
    </row>
    <row r="4295" spans="1:8" x14ac:dyDescent="0.35">
      <c r="A4295" s="14">
        <v>90481</v>
      </c>
      <c r="B4295">
        <v>15586.1298828125</v>
      </c>
      <c r="C4295">
        <v>13.59713745117188</v>
      </c>
      <c r="D4295">
        <v>30.3818359375</v>
      </c>
      <c r="E4295">
        <v>1.738326454666955</v>
      </c>
      <c r="F4295">
        <v>2.9618949890136719</v>
      </c>
      <c r="G4295">
        <v>5.6970748119056225E-7</v>
      </c>
      <c r="H4295" s="15">
        <v>-999</v>
      </c>
    </row>
    <row r="4296" spans="1:8" x14ac:dyDescent="0.35">
      <c r="A4296" s="14">
        <v>90482</v>
      </c>
      <c r="B4296">
        <v>15400.4208984375</v>
      </c>
      <c r="C4296">
        <v>13.92190551757812</v>
      </c>
      <c r="D4296">
        <v>26.635406494140621</v>
      </c>
      <c r="E4296">
        <v>1.774257984107307</v>
      </c>
      <c r="F4296">
        <v>2.653529167175293</v>
      </c>
      <c r="G4296">
        <v>5.6970748119056225E-7</v>
      </c>
      <c r="H4296" s="15">
        <v>-999</v>
      </c>
    </row>
    <row r="4297" spans="1:8" x14ac:dyDescent="0.35">
      <c r="A4297" s="14">
        <v>90483</v>
      </c>
      <c r="B4297">
        <v>14970.3818359375</v>
      </c>
      <c r="C4297">
        <v>13.1475830078125</v>
      </c>
      <c r="D4297">
        <v>26.932586669921879</v>
      </c>
      <c r="E4297">
        <v>1.7247883584412029</v>
      </c>
      <c r="F4297">
        <v>1.2818756103515621</v>
      </c>
      <c r="G4297">
        <v>5.6970748119056225E-7</v>
      </c>
      <c r="H4297" s="15">
        <v>-999</v>
      </c>
    </row>
    <row r="4298" spans="1:8" x14ac:dyDescent="0.35">
      <c r="A4298" s="14">
        <v>90484</v>
      </c>
      <c r="B4298">
        <v>13973.44921875</v>
      </c>
      <c r="C4298">
        <v>13.374267578125</v>
      </c>
      <c r="D4298">
        <v>25.506744384765621</v>
      </c>
      <c r="E4298">
        <v>1.789858541415345</v>
      </c>
      <c r="F4298">
        <v>1.609193801879883</v>
      </c>
      <c r="G4298">
        <v>1.5273859724402429E-2</v>
      </c>
      <c r="H4298" s="15">
        <v>-999</v>
      </c>
    </row>
    <row r="4299" spans="1:8" x14ac:dyDescent="0.35">
      <c r="A4299" s="14">
        <v>90485</v>
      </c>
      <c r="B4299">
        <v>13846.380859375</v>
      </c>
      <c r="C4299">
        <v>13.46475219726562</v>
      </c>
      <c r="D4299">
        <v>27.854156494140621</v>
      </c>
      <c r="E4299">
        <v>1.7024844499407721</v>
      </c>
      <c r="F4299">
        <v>1.4666585922241211</v>
      </c>
      <c r="G4299">
        <v>1.99783556163311E-2</v>
      </c>
      <c r="H4299" s="15">
        <v>-999</v>
      </c>
    </row>
    <row r="4300" spans="1:8" x14ac:dyDescent="0.35">
      <c r="A4300" s="14">
        <v>90486</v>
      </c>
      <c r="B4300">
        <v>4424.39306640625</v>
      </c>
      <c r="C4300">
        <v>12.40850830078125</v>
      </c>
      <c r="D4300">
        <v>21.683074951171879</v>
      </c>
      <c r="E4300">
        <v>1.5500629960167991</v>
      </c>
      <c r="F4300">
        <v>4.6138811111450204</v>
      </c>
      <c r="G4300">
        <v>4.2738885879516602</v>
      </c>
      <c r="H4300" s="15">
        <v>-999</v>
      </c>
    </row>
    <row r="4301" spans="1:8" x14ac:dyDescent="0.35">
      <c r="A4301" s="14">
        <v>90487</v>
      </c>
      <c r="B4301">
        <v>11539.7578125</v>
      </c>
      <c r="C4301">
        <v>10.07220458984375</v>
      </c>
      <c r="D4301">
        <v>16.9345703125</v>
      </c>
      <c r="E4301">
        <v>1.4070627584915909</v>
      </c>
      <c r="F4301">
        <v>9.5753669738769531</v>
      </c>
      <c r="G4301">
        <v>32.552696228027337</v>
      </c>
      <c r="H4301" s="15">
        <v>-999</v>
      </c>
    </row>
    <row r="4302" spans="1:8" x14ac:dyDescent="0.35">
      <c r="A4302" s="14">
        <v>90488</v>
      </c>
      <c r="B4302">
        <v>10054.125</v>
      </c>
      <c r="C4302">
        <v>10.72842407226562</v>
      </c>
      <c r="D4302">
        <v>18.8818359375</v>
      </c>
      <c r="E4302">
        <v>1.4111706086483919</v>
      </c>
      <c r="F4302">
        <v>3.64258861541748</v>
      </c>
      <c r="G4302">
        <v>17.206914901733398</v>
      </c>
      <c r="H4302" s="15">
        <v>-999</v>
      </c>
    </row>
    <row r="4303" spans="1:8" x14ac:dyDescent="0.35">
      <c r="A4303" s="14">
        <v>90489</v>
      </c>
      <c r="B4303">
        <v>4004.12109375</v>
      </c>
      <c r="C4303">
        <v>12.64373779296875</v>
      </c>
      <c r="D4303">
        <v>18.74127197265625</v>
      </c>
      <c r="E4303">
        <v>1.412480455040185</v>
      </c>
      <c r="F4303">
        <v>5.4908075332641602</v>
      </c>
      <c r="G4303">
        <v>4.5637102127075204</v>
      </c>
      <c r="H4303" s="15">
        <v>-999</v>
      </c>
    </row>
    <row r="4304" spans="1:8" x14ac:dyDescent="0.35">
      <c r="A4304" s="14">
        <v>90490</v>
      </c>
      <c r="B4304">
        <v>8226.4150390625</v>
      </c>
      <c r="C4304">
        <v>12.60470581054688</v>
      </c>
      <c r="D4304">
        <v>18.5460205078125</v>
      </c>
      <c r="E4304">
        <v>1.488716361979304</v>
      </c>
      <c r="F4304">
        <v>2.488489151000977</v>
      </c>
      <c r="G4304">
        <v>1.135339736938477</v>
      </c>
      <c r="H4304" s="15">
        <v>-999</v>
      </c>
    </row>
    <row r="4305" spans="1:8" x14ac:dyDescent="0.35">
      <c r="A4305" s="14">
        <v>90491</v>
      </c>
      <c r="B4305">
        <v>7317.44287109375</v>
      </c>
      <c r="C4305">
        <v>9.27978515625</v>
      </c>
      <c r="D4305">
        <v>17.21136474609375</v>
      </c>
      <c r="E4305">
        <v>1.3887692533315621</v>
      </c>
      <c r="F4305">
        <v>1.470211982727051</v>
      </c>
      <c r="G4305">
        <v>9.3803051859140396E-3</v>
      </c>
      <c r="H4305" s="15">
        <v>-999</v>
      </c>
    </row>
    <row r="4306" spans="1:8" x14ac:dyDescent="0.35">
      <c r="A4306" s="14">
        <v>90492</v>
      </c>
      <c r="B4306">
        <v>8988.78515625</v>
      </c>
      <c r="C4306">
        <v>9.135040283203125</v>
      </c>
      <c r="D4306">
        <v>18.976226806640621</v>
      </c>
      <c r="E4306">
        <v>1.365883690316994</v>
      </c>
      <c r="F4306">
        <v>2.07154369354248</v>
      </c>
      <c r="G4306">
        <v>0.30081835389137268</v>
      </c>
      <c r="H4306" s="15">
        <v>-999</v>
      </c>
    </row>
    <row r="4307" spans="1:8" x14ac:dyDescent="0.35">
      <c r="A4307" s="14">
        <v>90493</v>
      </c>
      <c r="B4307">
        <v>7415.19140625</v>
      </c>
      <c r="C4307">
        <v>10.23220825195312</v>
      </c>
      <c r="D4307">
        <v>18.602874755859379</v>
      </c>
      <c r="E4307">
        <v>1.427839498201134</v>
      </c>
      <c r="F4307">
        <v>2.2026290893554692</v>
      </c>
      <c r="G4307">
        <v>6.3989244401454926E-2</v>
      </c>
      <c r="H4307" s="15">
        <v>-999</v>
      </c>
    </row>
    <row r="4308" spans="1:8" x14ac:dyDescent="0.35">
      <c r="A4308" s="14">
        <v>90494</v>
      </c>
      <c r="B4308">
        <v>9135.38671875</v>
      </c>
      <c r="C4308">
        <v>8.077850341796875</v>
      </c>
      <c r="D4308">
        <v>18.2059326171875</v>
      </c>
      <c r="E4308">
        <v>1.31769803427242</v>
      </c>
      <c r="F4308">
        <v>1.260160446166992</v>
      </c>
      <c r="G4308">
        <v>7.3530763387680054E-2</v>
      </c>
      <c r="H4308" s="15">
        <v>-999</v>
      </c>
    </row>
    <row r="4309" spans="1:8" x14ac:dyDescent="0.35">
      <c r="A4309" s="14">
        <v>90495</v>
      </c>
      <c r="B4309">
        <v>12321.6611328125</v>
      </c>
      <c r="C4309">
        <v>6.907318115234375</v>
      </c>
      <c r="D4309">
        <v>20.679931640625</v>
      </c>
      <c r="E4309">
        <v>1.3214648837221721</v>
      </c>
      <c r="F4309">
        <v>2.1434040069580078</v>
      </c>
      <c r="G4309">
        <v>5.6970748119056225E-7</v>
      </c>
      <c r="H4309" s="15">
        <v>-999</v>
      </c>
    </row>
    <row r="4310" spans="1:8" x14ac:dyDescent="0.35">
      <c r="A4310" s="14">
        <v>90496</v>
      </c>
      <c r="B4310">
        <v>11393.15625</v>
      </c>
      <c r="C4310">
        <v>12.01611328125</v>
      </c>
      <c r="D4310">
        <v>25.153778076171879</v>
      </c>
      <c r="E4310">
        <v>1.588915467065253</v>
      </c>
      <c r="F4310">
        <v>3.2971096038818359</v>
      </c>
      <c r="G4310">
        <v>5.6970748119056225E-7</v>
      </c>
      <c r="H4310" s="15">
        <v>-999</v>
      </c>
    </row>
    <row r="4311" spans="1:8" x14ac:dyDescent="0.35">
      <c r="A4311" s="14">
        <v>90497</v>
      </c>
      <c r="B4311">
        <v>11500.650390625</v>
      </c>
      <c r="C4311">
        <v>14.51620483398438</v>
      </c>
      <c r="D4311">
        <v>24.8072509765625</v>
      </c>
      <c r="E4311">
        <v>1.6402704328831921</v>
      </c>
      <c r="F4311">
        <v>3.6169252395629878</v>
      </c>
      <c r="G4311">
        <v>5.6970748119056225E-7</v>
      </c>
      <c r="H4311" s="15">
        <v>-999</v>
      </c>
    </row>
    <row r="4312" spans="1:8" x14ac:dyDescent="0.35">
      <c r="A4312" s="14">
        <v>90498</v>
      </c>
      <c r="B4312">
        <v>9907.5234375</v>
      </c>
      <c r="C4312">
        <v>15.01812744140625</v>
      </c>
      <c r="D4312">
        <v>23.19366455078125</v>
      </c>
      <c r="E4312">
        <v>1.867314370146427</v>
      </c>
      <c r="F4312">
        <v>2.1414299011230469</v>
      </c>
      <c r="G4312">
        <v>8.3630380630493164</v>
      </c>
      <c r="H4312" s="15">
        <v>-999</v>
      </c>
    </row>
    <row r="4313" spans="1:8" x14ac:dyDescent="0.35">
      <c r="A4313" s="14">
        <v>90499</v>
      </c>
      <c r="B4313">
        <v>8695.5615234375</v>
      </c>
      <c r="C4313">
        <v>15.90768432617188</v>
      </c>
      <c r="D4313">
        <v>23.06170654296875</v>
      </c>
      <c r="E4313">
        <v>1.9201363280483299</v>
      </c>
      <c r="F4313">
        <v>1.7521228790283201</v>
      </c>
      <c r="G4313">
        <v>0.51040816307067871</v>
      </c>
      <c r="H4313" s="15">
        <v>-999</v>
      </c>
    </row>
    <row r="4314" spans="1:8" x14ac:dyDescent="0.35">
      <c r="A4314" s="14">
        <v>90500</v>
      </c>
      <c r="B4314">
        <v>10699.2138671875</v>
      </c>
      <c r="C4314">
        <v>13.86569213867188</v>
      </c>
      <c r="D4314">
        <v>24.576568603515621</v>
      </c>
      <c r="E4314">
        <v>1.7709744146837749</v>
      </c>
      <c r="F4314">
        <v>1.9238758087158201</v>
      </c>
      <c r="G4314">
        <v>1.1772351339459419E-2</v>
      </c>
      <c r="H4314" s="15">
        <v>-999</v>
      </c>
    </row>
    <row r="4315" spans="1:8" x14ac:dyDescent="0.35">
      <c r="A4315" s="14">
        <v>90501</v>
      </c>
      <c r="B4315">
        <v>10386.4365234375</v>
      </c>
      <c r="C4315">
        <v>13.71426391601562</v>
      </c>
      <c r="D4315">
        <v>22.093963623046879</v>
      </c>
      <c r="E4315">
        <v>1.6991124777838931</v>
      </c>
      <c r="F4315">
        <v>1.443758010864258</v>
      </c>
      <c r="G4315">
        <v>2.173591136932373</v>
      </c>
      <c r="H4315" s="15">
        <v>-999</v>
      </c>
    </row>
    <row r="4316" spans="1:8" x14ac:dyDescent="0.35">
      <c r="A4316" s="14">
        <v>90502</v>
      </c>
      <c r="B4316">
        <v>4502.58740234375</v>
      </c>
      <c r="C4316">
        <v>14.3905029296875</v>
      </c>
      <c r="D4316">
        <v>19.398956298828121</v>
      </c>
      <c r="E4316">
        <v>1.7973822772788359</v>
      </c>
      <c r="F4316">
        <v>2.161961555480957</v>
      </c>
      <c r="G4316">
        <v>3.3658909797668461</v>
      </c>
      <c r="H4316" s="15">
        <v>-999</v>
      </c>
    </row>
    <row r="4317" spans="1:8" x14ac:dyDescent="0.35">
      <c r="A4317" s="14">
        <v>90503</v>
      </c>
      <c r="B4317">
        <v>3124.469482421875</v>
      </c>
      <c r="C4317">
        <v>13.61712646484375</v>
      </c>
      <c r="D4317">
        <v>17.410919189453121</v>
      </c>
      <c r="E4317">
        <v>1.542791477710163</v>
      </c>
      <c r="F4317">
        <v>3.067316055297852</v>
      </c>
      <c r="G4317">
        <v>4.2605152130126953</v>
      </c>
      <c r="H4317" s="15">
        <v>-999</v>
      </c>
    </row>
    <row r="4318" spans="1:8" x14ac:dyDescent="0.35">
      <c r="A4318" s="14">
        <v>90504</v>
      </c>
      <c r="B4318">
        <v>2968.08056640625</v>
      </c>
      <c r="C4318">
        <v>12.35232543945312</v>
      </c>
      <c r="D4318">
        <v>17.566497802734379</v>
      </c>
      <c r="E4318">
        <v>1.6204622834689439</v>
      </c>
      <c r="F4318">
        <v>1.4034843444824221</v>
      </c>
      <c r="G4318">
        <v>0.2379511296749115</v>
      </c>
      <c r="H4318" s="15">
        <v>-999</v>
      </c>
    </row>
    <row r="4319" spans="1:8" x14ac:dyDescent="0.35">
      <c r="A4319" s="14">
        <v>90505</v>
      </c>
      <c r="B4319">
        <v>4268.00390625</v>
      </c>
      <c r="C4319">
        <v>9.226470947265625</v>
      </c>
      <c r="D4319">
        <v>16.491485595703121</v>
      </c>
      <c r="E4319">
        <v>1.3114892269452061</v>
      </c>
      <c r="F4319">
        <v>3.1845817565917969</v>
      </c>
      <c r="G4319">
        <v>0.54668045043945313</v>
      </c>
      <c r="H4319" s="15">
        <v>-999</v>
      </c>
    </row>
    <row r="4320" spans="1:8" x14ac:dyDescent="0.35">
      <c r="A4320" s="14">
        <v>90506</v>
      </c>
      <c r="B4320">
        <v>1971.147705078125</v>
      </c>
      <c r="C4320">
        <v>10.06460571289062</v>
      </c>
      <c r="D4320">
        <v>16.580535888671879</v>
      </c>
      <c r="E4320">
        <v>1.451211606816448</v>
      </c>
      <c r="F4320">
        <v>5.8291802406311044</v>
      </c>
      <c r="G4320">
        <v>7.6179852485656738</v>
      </c>
      <c r="H4320" s="15">
        <v>-999</v>
      </c>
    </row>
    <row r="4321" spans="1:8" x14ac:dyDescent="0.35">
      <c r="A4321" s="14">
        <v>90507</v>
      </c>
      <c r="B4321">
        <v>4180.04296875</v>
      </c>
      <c r="C4321">
        <v>11.26370239257812</v>
      </c>
      <c r="D4321">
        <v>15.15899658203125</v>
      </c>
      <c r="E4321">
        <v>1.319773954565129</v>
      </c>
      <c r="F4321">
        <v>5.3297152519226074</v>
      </c>
      <c r="G4321">
        <v>5.6100726127624512</v>
      </c>
      <c r="H4321" s="15">
        <v>-999</v>
      </c>
    </row>
    <row r="4322" spans="1:8" x14ac:dyDescent="0.35">
      <c r="A4322" s="14">
        <v>90508</v>
      </c>
      <c r="B4322">
        <v>4766.47021484375</v>
      </c>
      <c r="C4322">
        <v>8.07403564453125</v>
      </c>
      <c r="D4322">
        <v>15.37786865234375</v>
      </c>
      <c r="E4322">
        <v>1.183826006860391</v>
      </c>
      <c r="F4322">
        <v>3.8246078491210942</v>
      </c>
      <c r="G4322">
        <v>1.004152894020081</v>
      </c>
      <c r="H4322" s="15">
        <v>-999</v>
      </c>
    </row>
    <row r="4323" spans="1:8" x14ac:dyDescent="0.35">
      <c r="A4323" s="14">
        <v>90509</v>
      </c>
      <c r="B4323">
        <v>6926.49169921875</v>
      </c>
      <c r="C4323">
        <v>6.093963623046875</v>
      </c>
      <c r="D4323">
        <v>16.188934326171879</v>
      </c>
      <c r="E4323">
        <v>1.145408300999077</v>
      </c>
      <c r="F4323">
        <v>1.8350381851196289</v>
      </c>
      <c r="G4323">
        <v>7.3161156615242362E-4</v>
      </c>
      <c r="H4323" s="15">
        <v>-999</v>
      </c>
    </row>
    <row r="4324" spans="1:8" x14ac:dyDescent="0.35">
      <c r="A4324" s="14">
        <v>90510</v>
      </c>
      <c r="B4324">
        <v>5489.73291015625</v>
      </c>
      <c r="C4324">
        <v>5.014862060546875</v>
      </c>
      <c r="D4324">
        <v>15.32315063476562</v>
      </c>
      <c r="E4324">
        <v>1.123283144828769</v>
      </c>
      <c r="F4324">
        <v>1.922691345214844</v>
      </c>
      <c r="G4324">
        <v>3.6932073533534997E-2</v>
      </c>
      <c r="H4324" s="15">
        <v>-999</v>
      </c>
    </row>
    <row r="4325" spans="1:8" x14ac:dyDescent="0.35">
      <c r="A4325" s="14">
        <v>90511</v>
      </c>
      <c r="B4325">
        <v>3701.130615234375</v>
      </c>
      <c r="C4325">
        <v>7.9559326171875</v>
      </c>
      <c r="D4325">
        <v>16.530120849609379</v>
      </c>
      <c r="E4325">
        <v>1.321345360572977</v>
      </c>
      <c r="F4325">
        <v>2.0075807571411128</v>
      </c>
      <c r="G4325">
        <v>0.24423328042030329</v>
      </c>
      <c r="H4325" s="15">
        <v>-999</v>
      </c>
    </row>
    <row r="4326" spans="1:8" x14ac:dyDescent="0.35">
      <c r="A4326" s="14">
        <v>90512</v>
      </c>
      <c r="B4326">
        <v>4131.1689453125</v>
      </c>
      <c r="C4326">
        <v>6.656829833984375</v>
      </c>
      <c r="D4326">
        <v>16.155670166015621</v>
      </c>
      <c r="E4326">
        <v>1.297068503706978</v>
      </c>
      <c r="F4326">
        <v>3.2181425094604492</v>
      </c>
      <c r="G4326">
        <v>0.42900893092155462</v>
      </c>
      <c r="H4326" s="15">
        <v>-999</v>
      </c>
    </row>
    <row r="4327" spans="1:8" x14ac:dyDescent="0.35">
      <c r="A4327" s="14">
        <v>90513</v>
      </c>
      <c r="B4327">
        <v>2235.051513671875</v>
      </c>
      <c r="C4327">
        <v>13.354248046875</v>
      </c>
      <c r="D4327">
        <v>16.872344970703121</v>
      </c>
      <c r="E4327">
        <v>1.577441294981587</v>
      </c>
      <c r="F4327">
        <v>5.4300031661987296</v>
      </c>
      <c r="G4327">
        <v>5.0819535255432129</v>
      </c>
      <c r="H4327" s="15">
        <v>-999</v>
      </c>
    </row>
    <row r="4328" spans="1:8" x14ac:dyDescent="0.35">
      <c r="A4328" s="14">
        <v>90514</v>
      </c>
      <c r="B4328">
        <v>3319.9453125</v>
      </c>
      <c r="C4328">
        <v>7.768310546875</v>
      </c>
      <c r="D4328">
        <v>13.286865234375</v>
      </c>
      <c r="E4328">
        <v>1.1526040760758991</v>
      </c>
      <c r="F4328">
        <v>5.9480257034301758</v>
      </c>
      <c r="G4328">
        <v>3.1617634296417241</v>
      </c>
      <c r="H4328" s="15">
        <v>-999</v>
      </c>
    </row>
    <row r="4329" spans="1:8" x14ac:dyDescent="0.35">
      <c r="A4329" s="14">
        <v>90515</v>
      </c>
      <c r="B4329">
        <v>3056.04150390625</v>
      </c>
      <c r="C4329">
        <v>8.018798828125</v>
      </c>
      <c r="D4329">
        <v>14.18911743164062</v>
      </c>
      <c r="E4329">
        <v>1.1484711274002539</v>
      </c>
      <c r="F4329">
        <v>4.4626593589782706</v>
      </c>
      <c r="G4329">
        <v>0.51765799522399902</v>
      </c>
      <c r="H4329" s="15">
        <v>-999</v>
      </c>
    </row>
    <row r="4330" spans="1:8" x14ac:dyDescent="0.35">
      <c r="A4330" s="14">
        <v>90516</v>
      </c>
      <c r="B4330">
        <v>2860.565673828125</v>
      </c>
      <c r="C4330">
        <v>10.04840087890625</v>
      </c>
      <c r="D4330">
        <v>14.744873046875</v>
      </c>
      <c r="E4330">
        <v>1.323102844232763</v>
      </c>
      <c r="F4330">
        <v>3.1466770172119141</v>
      </c>
      <c r="G4330">
        <v>0.38190889358520508</v>
      </c>
      <c r="H4330" s="15">
        <v>-999</v>
      </c>
    </row>
    <row r="4331" spans="1:8" x14ac:dyDescent="0.35">
      <c r="A4331" s="14">
        <v>90517</v>
      </c>
      <c r="B4331">
        <v>4678.50927734375</v>
      </c>
      <c r="C4331">
        <v>7.7340087890625</v>
      </c>
      <c r="D4331">
        <v>14.74163818359375</v>
      </c>
      <c r="E4331">
        <v>1.2630944128814501</v>
      </c>
      <c r="F4331">
        <v>2.3262119293212891</v>
      </c>
      <c r="G4331">
        <v>0.1363489031791687</v>
      </c>
      <c r="H4331" s="15">
        <v>-999</v>
      </c>
    </row>
    <row r="4332" spans="1:8" x14ac:dyDescent="0.35">
      <c r="A4332" s="14">
        <v>90518</v>
      </c>
      <c r="B4332">
        <v>3085.36181640625</v>
      </c>
      <c r="C4332">
        <v>8.423583984375</v>
      </c>
      <c r="D4332">
        <v>15.57632446289062</v>
      </c>
      <c r="E4332">
        <v>1.235304793696379</v>
      </c>
      <c r="F4332">
        <v>2.460850715637207</v>
      </c>
      <c r="G4332">
        <v>0.69953459501266479</v>
      </c>
      <c r="H4332" s="15">
        <v>-999</v>
      </c>
    </row>
    <row r="4333" spans="1:8" x14ac:dyDescent="0.35">
      <c r="A4333" s="14">
        <v>90519</v>
      </c>
      <c r="B4333">
        <v>2577.12890625</v>
      </c>
      <c r="C4333">
        <v>7.440673828125</v>
      </c>
      <c r="D4333">
        <v>14.55819702148438</v>
      </c>
      <c r="E4333">
        <v>1.242895792540216</v>
      </c>
      <c r="F4333">
        <v>1.6688137054443359</v>
      </c>
      <c r="G4333">
        <v>1.2321217060089109</v>
      </c>
      <c r="H4333" s="15">
        <v>-999</v>
      </c>
    </row>
    <row r="4334" spans="1:8" x14ac:dyDescent="0.35">
      <c r="A4334" s="14">
        <v>90520</v>
      </c>
      <c r="B4334">
        <v>2909.43994140625</v>
      </c>
      <c r="C4334">
        <v>7.634002685546875</v>
      </c>
      <c r="D4334">
        <v>13.4896240234375</v>
      </c>
      <c r="E4334">
        <v>1.163076552494366</v>
      </c>
      <c r="F4334">
        <v>1.717377662658691</v>
      </c>
      <c r="G4334">
        <v>0.24423328042030329</v>
      </c>
      <c r="H4334" s="15">
        <v>-999</v>
      </c>
    </row>
    <row r="4335" spans="1:8" x14ac:dyDescent="0.35">
      <c r="A4335" s="14">
        <v>90521</v>
      </c>
      <c r="B4335">
        <v>2977.846923828125</v>
      </c>
      <c r="C4335">
        <v>10.3636474609375</v>
      </c>
      <c r="D4335">
        <v>13.19351196289062</v>
      </c>
      <c r="E4335">
        <v>1.2256112294593611</v>
      </c>
      <c r="F4335">
        <v>3.231566429138184</v>
      </c>
      <c r="G4335">
        <v>0.23453700542449951</v>
      </c>
      <c r="H4335" s="15">
        <v>-999</v>
      </c>
    </row>
    <row r="4336" spans="1:8" x14ac:dyDescent="0.35">
      <c r="A4336" s="14">
        <v>90522</v>
      </c>
      <c r="B4336">
        <v>1824.546142578125</v>
      </c>
      <c r="C4336">
        <v>6.5206298828125</v>
      </c>
      <c r="D4336">
        <v>12.39529418945312</v>
      </c>
      <c r="E4336">
        <v>1.1542967823297621</v>
      </c>
      <c r="F4336">
        <v>5.2941803932189941</v>
      </c>
      <c r="G4336">
        <v>11.45525074005127</v>
      </c>
      <c r="H4336" s="15">
        <v>-999</v>
      </c>
    </row>
    <row r="4337" spans="1:8" x14ac:dyDescent="0.35">
      <c r="A4337" s="14">
        <v>90523</v>
      </c>
      <c r="B4337">
        <v>6144.58837890625</v>
      </c>
      <c r="C4337">
        <v>4.87579345703125</v>
      </c>
      <c r="D4337">
        <v>12.55838012695312</v>
      </c>
      <c r="E4337">
        <v>0.9204711556084193</v>
      </c>
      <c r="F4337">
        <v>4.6245417594909668</v>
      </c>
      <c r="G4337">
        <v>1.908905029296875</v>
      </c>
      <c r="H4337" s="15">
        <v>-999</v>
      </c>
    </row>
    <row r="4338" spans="1:8" x14ac:dyDescent="0.35">
      <c r="A4338" s="14">
        <v>90524</v>
      </c>
      <c r="B4338">
        <v>3759.771240234375</v>
      </c>
      <c r="C4338">
        <v>8.409271240234375</v>
      </c>
      <c r="D4338">
        <v>13.87478637695312</v>
      </c>
      <c r="E4338">
        <v>1.183877377862915</v>
      </c>
      <c r="F4338">
        <v>7.9012699127197266</v>
      </c>
      <c r="G4338">
        <v>8.4700717926025391</v>
      </c>
      <c r="H4338" s="15">
        <v>-999</v>
      </c>
    </row>
    <row r="4339" spans="1:8" x14ac:dyDescent="0.35">
      <c r="A4339" s="14">
        <v>90525</v>
      </c>
      <c r="B4339">
        <v>5304.04443359375</v>
      </c>
      <c r="C4339">
        <v>8.137847900390625</v>
      </c>
      <c r="D4339">
        <v>10.2216796875</v>
      </c>
      <c r="E4339">
        <v>1.0102712183236611</v>
      </c>
      <c r="F4339">
        <v>5.8406305313110352</v>
      </c>
      <c r="G4339">
        <v>8.7965469360351563</v>
      </c>
      <c r="H4339" s="15">
        <v>-999</v>
      </c>
    </row>
    <row r="4340" spans="1:8" x14ac:dyDescent="0.35">
      <c r="A4340" s="14">
        <v>90526</v>
      </c>
      <c r="B4340">
        <v>1873.420288085938</v>
      </c>
      <c r="C4340">
        <v>7.151153564453125</v>
      </c>
      <c r="D4340">
        <v>12.53369140625</v>
      </c>
      <c r="E4340">
        <v>1.101753380931028</v>
      </c>
      <c r="F4340">
        <v>6.4719705581665039</v>
      </c>
      <c r="G4340">
        <v>9.5841159820556641</v>
      </c>
      <c r="H4340" s="15">
        <v>-999</v>
      </c>
    </row>
    <row r="4341" spans="1:8" x14ac:dyDescent="0.35">
      <c r="A4341" s="14">
        <v>90527</v>
      </c>
      <c r="B4341">
        <v>4668.7431640625</v>
      </c>
      <c r="C4341">
        <v>4.02813720703125</v>
      </c>
      <c r="D4341">
        <v>10.93621826171875</v>
      </c>
      <c r="E4341">
        <v>1.0457806603980839</v>
      </c>
      <c r="F4341">
        <v>4.7279882431030273</v>
      </c>
      <c r="G4341">
        <v>4.2535958290100098</v>
      </c>
      <c r="H4341" s="15">
        <v>-999</v>
      </c>
    </row>
    <row r="4342" spans="1:8" x14ac:dyDescent="0.35">
      <c r="A4342" s="14">
        <v>90528</v>
      </c>
      <c r="B4342">
        <v>3378.5859375</v>
      </c>
      <c r="C4342">
        <v>3.4052734375</v>
      </c>
      <c r="D4342">
        <v>9.56939697265625</v>
      </c>
      <c r="E4342">
        <v>0.82835941231097587</v>
      </c>
      <c r="F4342">
        <v>3.803681373596191</v>
      </c>
      <c r="G4342">
        <v>0.2851530909538269</v>
      </c>
      <c r="H4342" s="15">
        <v>-999</v>
      </c>
    </row>
    <row r="4343" spans="1:8" x14ac:dyDescent="0.35">
      <c r="A4343" s="14">
        <v>90529</v>
      </c>
      <c r="B4343">
        <v>3603.382080078125</v>
      </c>
      <c r="C4343">
        <v>4.9986572265625</v>
      </c>
      <c r="D4343">
        <v>11.2183837890625</v>
      </c>
      <c r="E4343">
        <v>0.92907299537403998</v>
      </c>
      <c r="F4343">
        <v>5.4983096122741699</v>
      </c>
      <c r="G4343">
        <v>18.010622024536129</v>
      </c>
      <c r="H4343" s="15">
        <v>-999</v>
      </c>
    </row>
    <row r="4344" spans="1:8" x14ac:dyDescent="0.35">
      <c r="A4344" s="14">
        <v>90530</v>
      </c>
      <c r="B4344">
        <v>4287.55810546875</v>
      </c>
      <c r="C4344">
        <v>5.24249267578125</v>
      </c>
      <c r="D4344">
        <v>13.08514404296875</v>
      </c>
      <c r="E4344">
        <v>0.96334764698801589</v>
      </c>
      <c r="F4344">
        <v>2.8517360687255859</v>
      </c>
      <c r="G4344">
        <v>0.37875977158546448</v>
      </c>
      <c r="H4344" s="15">
        <v>-999</v>
      </c>
    </row>
    <row r="4345" spans="1:8" x14ac:dyDescent="0.35">
      <c r="A4345" s="14">
        <v>90531</v>
      </c>
      <c r="B4345">
        <v>5431.09228515625</v>
      </c>
      <c r="C4345">
        <v>5.002471923828125</v>
      </c>
      <c r="D4345">
        <v>13.047607421875</v>
      </c>
      <c r="E4345">
        <v>0.94787247463687574</v>
      </c>
      <c r="F4345">
        <v>2.8347587585449219</v>
      </c>
      <c r="G4345">
        <v>3.9354350417852402E-2</v>
      </c>
      <c r="H4345" s="15">
        <v>-999</v>
      </c>
    </row>
    <row r="4346" spans="1:8" x14ac:dyDescent="0.35">
      <c r="A4346" s="14">
        <v>90532</v>
      </c>
      <c r="B4346">
        <v>6398.70458984375</v>
      </c>
      <c r="C4346">
        <v>3.586212158203125</v>
      </c>
      <c r="D4346">
        <v>14.07327270507812</v>
      </c>
      <c r="E4346">
        <v>0.90516249015681605</v>
      </c>
      <c r="F4346">
        <v>2.4541387557983398</v>
      </c>
      <c r="G4346">
        <v>8.244449645280838E-2</v>
      </c>
      <c r="H4346" s="15">
        <v>-999</v>
      </c>
    </row>
    <row r="4347" spans="1:8" x14ac:dyDescent="0.35">
      <c r="A4347" s="14">
        <v>90533</v>
      </c>
      <c r="B4347">
        <v>983.98126220703125</v>
      </c>
      <c r="C4347">
        <v>8.434051513671875</v>
      </c>
      <c r="D4347">
        <v>11.78591918945312</v>
      </c>
      <c r="E4347">
        <v>1.1943359370500279</v>
      </c>
      <c r="F4347">
        <v>2.3964929580688481</v>
      </c>
      <c r="G4347">
        <v>11.360481262207029</v>
      </c>
      <c r="H4347" s="15">
        <v>-999</v>
      </c>
    </row>
    <row r="4348" spans="1:8" x14ac:dyDescent="0.35">
      <c r="A4348" s="14">
        <v>90534</v>
      </c>
      <c r="B4348">
        <v>5049.9072265625</v>
      </c>
      <c r="C4348">
        <v>3.841461181640625</v>
      </c>
      <c r="D4348">
        <v>11.46835327148438</v>
      </c>
      <c r="E4348">
        <v>1.004236402885432</v>
      </c>
      <c r="F4348">
        <v>3.4949207305908199</v>
      </c>
      <c r="G4348">
        <v>0.17457495629787451</v>
      </c>
      <c r="H4348" s="15">
        <v>-999</v>
      </c>
    </row>
    <row r="4349" spans="1:8" x14ac:dyDescent="0.35">
      <c r="A4349" s="14">
        <v>90535</v>
      </c>
      <c r="B4349">
        <v>6340.06396484375</v>
      </c>
      <c r="C4349">
        <v>0.486083984375</v>
      </c>
      <c r="D4349">
        <v>6.400146484375</v>
      </c>
      <c r="E4349">
        <v>0.53217767048765696</v>
      </c>
      <c r="F4349">
        <v>4.8069548606872559</v>
      </c>
      <c r="G4349">
        <v>5.6970748119056225E-7</v>
      </c>
      <c r="H4349" s="15">
        <v>-999</v>
      </c>
    </row>
    <row r="4350" spans="1:8" x14ac:dyDescent="0.35">
      <c r="A4350" s="14">
        <v>90536</v>
      </c>
      <c r="B4350">
        <v>6076.16015625</v>
      </c>
      <c r="C4350">
        <v>-0.23297119140625</v>
      </c>
      <c r="D4350">
        <v>5.33587646484375</v>
      </c>
      <c r="E4350">
        <v>0.58090917726480717</v>
      </c>
      <c r="F4350">
        <v>4.4117259979248047</v>
      </c>
      <c r="G4350">
        <v>3.173587319906801E-4</v>
      </c>
      <c r="H4350" s="15">
        <v>-999</v>
      </c>
    </row>
    <row r="4351" spans="1:8" x14ac:dyDescent="0.35">
      <c r="A4351" s="14">
        <v>90537</v>
      </c>
      <c r="B4351">
        <v>5910.0048828125</v>
      </c>
      <c r="C4351">
        <v>-1.007293701171875</v>
      </c>
      <c r="D4351">
        <v>5.591217041015625</v>
      </c>
      <c r="E4351">
        <v>0.54568030959284874</v>
      </c>
      <c r="F4351">
        <v>3.3993711471557622</v>
      </c>
      <c r="G4351">
        <v>5.6970748119056225E-7</v>
      </c>
      <c r="H4351" s="15">
        <v>-999</v>
      </c>
    </row>
    <row r="4352" spans="1:8" x14ac:dyDescent="0.35">
      <c r="A4352" s="14">
        <v>90538</v>
      </c>
      <c r="B4352">
        <v>3016.954833984375</v>
      </c>
      <c r="C4352">
        <v>-0.5682373046875</v>
      </c>
      <c r="D4352">
        <v>4.89385986328125</v>
      </c>
      <c r="E4352">
        <v>0.57872960719496414</v>
      </c>
      <c r="F4352">
        <v>1.9203224182128911</v>
      </c>
      <c r="G4352">
        <v>5.6970748119056225E-7</v>
      </c>
      <c r="H4352" s="15">
        <v>-999</v>
      </c>
    </row>
    <row r="4353" spans="1:8" x14ac:dyDescent="0.35">
      <c r="A4353" s="14">
        <v>90539</v>
      </c>
      <c r="B4353">
        <v>4072.528076171875</v>
      </c>
      <c r="C4353">
        <v>-0.8863525390625</v>
      </c>
      <c r="D4353">
        <v>5.947418212890625</v>
      </c>
      <c r="E4353">
        <v>0.63632856378272007</v>
      </c>
      <c r="F4353">
        <v>1.260950088500977</v>
      </c>
      <c r="G4353">
        <v>5.6970748119056225E-7</v>
      </c>
      <c r="H4353" s="15">
        <v>-999</v>
      </c>
    </row>
    <row r="4354" spans="1:8" x14ac:dyDescent="0.35">
      <c r="A4354" s="14">
        <v>90540</v>
      </c>
      <c r="B4354">
        <v>5450.64599609375</v>
      </c>
      <c r="C4354">
        <v>-1.25970458984375</v>
      </c>
      <c r="D4354">
        <v>6.587890625</v>
      </c>
      <c r="E4354">
        <v>0.62558855430112315</v>
      </c>
      <c r="F4354">
        <v>1.845304489135742</v>
      </c>
      <c r="G4354">
        <v>5.6970748119056225E-7</v>
      </c>
      <c r="H4354" s="15">
        <v>-999</v>
      </c>
    </row>
    <row r="4355" spans="1:8" x14ac:dyDescent="0.35">
      <c r="A4355" s="14">
        <v>90541</v>
      </c>
      <c r="B4355">
        <v>2713.964111328125</v>
      </c>
      <c r="C4355">
        <v>-1.057769775390625</v>
      </c>
      <c r="D4355">
        <v>3.899322509765625</v>
      </c>
      <c r="E4355">
        <v>0.63974947934490134</v>
      </c>
      <c r="F4355">
        <v>1.6640748977661131</v>
      </c>
      <c r="G4355">
        <v>0.10351318866014481</v>
      </c>
      <c r="H4355" s="15">
        <v>-999</v>
      </c>
    </row>
    <row r="4356" spans="1:8" x14ac:dyDescent="0.35">
      <c r="A4356" s="14">
        <v>90542</v>
      </c>
      <c r="B4356">
        <v>1511.767944335938</v>
      </c>
      <c r="C4356">
        <v>2.220458984375</v>
      </c>
      <c r="D4356">
        <v>5.008636474609375</v>
      </c>
      <c r="E4356">
        <v>0.73854415432633258</v>
      </c>
      <c r="F4356">
        <v>1.808189392089844</v>
      </c>
      <c r="G4356">
        <v>0.45267683267593378</v>
      </c>
      <c r="H4356" s="15">
        <v>-999</v>
      </c>
    </row>
    <row r="4357" spans="1:8" x14ac:dyDescent="0.35">
      <c r="A4357" s="14">
        <v>90543</v>
      </c>
      <c r="B4357">
        <v>1629.0703125</v>
      </c>
      <c r="C4357">
        <v>4.005279541015625</v>
      </c>
      <c r="D4357">
        <v>8.213287353515625</v>
      </c>
      <c r="E4357">
        <v>0.89042370356557088</v>
      </c>
      <c r="F4357">
        <v>4.782869815826416</v>
      </c>
      <c r="G4357">
        <v>4.5483546257019043</v>
      </c>
      <c r="H4357" s="15">
        <v>-999</v>
      </c>
    </row>
    <row r="4358" spans="1:8" x14ac:dyDescent="0.35">
      <c r="A4358" s="14">
        <v>90544</v>
      </c>
      <c r="B4358">
        <v>1423.807006835938</v>
      </c>
      <c r="C4358">
        <v>5.491058349609375</v>
      </c>
      <c r="D4358">
        <v>7.23590087890625</v>
      </c>
      <c r="E4358">
        <v>0.93093082513763159</v>
      </c>
      <c r="F4358">
        <v>7.1660885810852051</v>
      </c>
      <c r="G4358">
        <v>12.507450103759769</v>
      </c>
      <c r="H4358" s="15">
        <v>-999</v>
      </c>
    </row>
    <row r="4359" spans="1:8" x14ac:dyDescent="0.35">
      <c r="A4359" s="14">
        <v>90545</v>
      </c>
      <c r="B4359">
        <v>3056.04150390625</v>
      </c>
      <c r="C4359">
        <v>3.94720458984375</v>
      </c>
      <c r="D4359">
        <v>7.527740478515625</v>
      </c>
      <c r="E4359">
        <v>0.8538404447664365</v>
      </c>
      <c r="F4359">
        <v>4.4247555732727051</v>
      </c>
      <c r="G4359">
        <v>2.9586055278778081</v>
      </c>
      <c r="H4359" s="15">
        <v>-999</v>
      </c>
    </row>
    <row r="4360" spans="1:8" x14ac:dyDescent="0.35">
      <c r="A4360" s="14">
        <v>90546</v>
      </c>
      <c r="B4360">
        <v>3984.567138671875</v>
      </c>
      <c r="C4360">
        <v>2.931915283203125</v>
      </c>
      <c r="D4360">
        <v>6.171630859375</v>
      </c>
      <c r="E4360">
        <v>0.79865237116917109</v>
      </c>
      <c r="F4360">
        <v>3.8463230133056641</v>
      </c>
      <c r="G4360">
        <v>1.2599649429321289</v>
      </c>
      <c r="H4360" s="15">
        <v>-999</v>
      </c>
    </row>
    <row r="4361" spans="1:8" x14ac:dyDescent="0.35">
      <c r="A4361" s="14">
        <v>90547</v>
      </c>
      <c r="B4361">
        <v>2000.468017578125</v>
      </c>
      <c r="C4361">
        <v>3.59478759765625</v>
      </c>
      <c r="D4361">
        <v>7.188690185546875</v>
      </c>
      <c r="E4361">
        <v>0.81462431381640432</v>
      </c>
      <c r="F4361">
        <v>5.4236855506896973</v>
      </c>
      <c r="G4361">
        <v>1.0912245512008669</v>
      </c>
      <c r="H4361" s="15">
        <v>-999</v>
      </c>
    </row>
    <row r="4362" spans="1:8" x14ac:dyDescent="0.35">
      <c r="A4362" s="14">
        <v>90548</v>
      </c>
      <c r="B4362">
        <v>3378.5859375</v>
      </c>
      <c r="C4362">
        <v>1.805206298828125</v>
      </c>
      <c r="D4362">
        <v>7.860321044921875</v>
      </c>
      <c r="E4362">
        <v>0.77921326502554877</v>
      </c>
      <c r="F4362">
        <v>3.5087404251098628</v>
      </c>
      <c r="G4362">
        <v>9.6576372161507607E-3</v>
      </c>
      <c r="H4362" s="15">
        <v>-999</v>
      </c>
    </row>
    <row r="4363" spans="1:8" x14ac:dyDescent="0.35">
      <c r="A4363" s="14">
        <v>90549</v>
      </c>
      <c r="B4363">
        <v>1619.282836914062</v>
      </c>
      <c r="C4363">
        <v>3.63671875</v>
      </c>
      <c r="D4363">
        <v>6.235992431640625</v>
      </c>
      <c r="E4363">
        <v>0.7972911592926003</v>
      </c>
      <c r="F4363">
        <v>3.1502313613891602</v>
      </c>
      <c r="G4363">
        <v>1.5483418703079219</v>
      </c>
      <c r="H4363" s="15">
        <v>-999</v>
      </c>
    </row>
    <row r="4364" spans="1:8" x14ac:dyDescent="0.35">
      <c r="A4364" s="14">
        <v>90550</v>
      </c>
      <c r="B4364">
        <v>3378.5859375</v>
      </c>
      <c r="C4364">
        <v>4.973907470703125</v>
      </c>
      <c r="D4364">
        <v>14.18377685546875</v>
      </c>
      <c r="E4364">
        <v>1.082514181886189</v>
      </c>
      <c r="F4364">
        <v>4.9147443771362296</v>
      </c>
      <c r="G4364">
        <v>12.58330249786377</v>
      </c>
      <c r="H4364" s="15">
        <v>-999</v>
      </c>
    </row>
    <row r="4365" spans="1:8" x14ac:dyDescent="0.35">
      <c r="A4365" s="14">
        <v>90551</v>
      </c>
      <c r="B4365">
        <v>3710.89697265625</v>
      </c>
      <c r="C4365">
        <v>8.2540283203125</v>
      </c>
      <c r="D4365">
        <v>14.64617919921875</v>
      </c>
      <c r="E4365">
        <v>1.2435721316031569</v>
      </c>
      <c r="F4365">
        <v>4.6237516403198242</v>
      </c>
      <c r="G4365">
        <v>0.55935698747634888</v>
      </c>
      <c r="H4365" s="15">
        <v>-999</v>
      </c>
    </row>
    <row r="4366" spans="1:8" x14ac:dyDescent="0.35">
      <c r="A4366" s="14">
        <v>90552</v>
      </c>
      <c r="B4366">
        <v>2283.90478515625</v>
      </c>
      <c r="C4366">
        <v>9.617919921875</v>
      </c>
      <c r="D4366">
        <v>12.61203002929688</v>
      </c>
      <c r="E4366">
        <v>1.155564765250775</v>
      </c>
      <c r="F4366">
        <v>6.6772842407226563</v>
      </c>
      <c r="G4366">
        <v>3.600733757019043</v>
      </c>
      <c r="H4366" s="15">
        <v>-999</v>
      </c>
    </row>
    <row r="4367" spans="1:8" x14ac:dyDescent="0.35">
      <c r="A4367" s="14">
        <v>90553</v>
      </c>
      <c r="B4367">
        <v>2117.749267578125</v>
      </c>
      <c r="C4367">
        <v>6.529205322265625</v>
      </c>
      <c r="D4367">
        <v>11.3245849609375</v>
      </c>
      <c r="E4367">
        <v>1.0414441620374271</v>
      </c>
      <c r="F4367">
        <v>5.1646747589111328</v>
      </c>
      <c r="G4367">
        <v>1.513982772827148</v>
      </c>
      <c r="H4367" s="15">
        <v>-999</v>
      </c>
    </row>
    <row r="4368" spans="1:8" x14ac:dyDescent="0.35">
      <c r="A4368" s="14">
        <v>90554</v>
      </c>
      <c r="B4368">
        <v>954.66094970703125</v>
      </c>
      <c r="C4368">
        <v>7.691162109375</v>
      </c>
      <c r="D4368">
        <v>13.79110717773438</v>
      </c>
      <c r="E4368">
        <v>1.168005822482507</v>
      </c>
      <c r="F4368">
        <v>5.0659661293029794</v>
      </c>
      <c r="G4368">
        <v>14.13748741149902</v>
      </c>
      <c r="H4368" s="15">
        <v>-999</v>
      </c>
    </row>
    <row r="4369" spans="1:8" x14ac:dyDescent="0.35">
      <c r="A4369" s="14">
        <v>90555</v>
      </c>
      <c r="B4369">
        <v>1922.2734375</v>
      </c>
      <c r="C4369">
        <v>2.49188232421875</v>
      </c>
      <c r="D4369">
        <v>16.71356201171875</v>
      </c>
      <c r="E4369">
        <v>1.157938847172564</v>
      </c>
      <c r="F4369">
        <v>7.914299488067627</v>
      </c>
      <c r="G4369">
        <v>4.875669002532959</v>
      </c>
      <c r="H4369" s="15">
        <v>-999</v>
      </c>
    </row>
    <row r="4370" spans="1:8" x14ac:dyDescent="0.35">
      <c r="A4370" s="14">
        <v>90556</v>
      </c>
      <c r="B4370">
        <v>2020.021850585938</v>
      </c>
      <c r="C4370">
        <v>3.625274658203125</v>
      </c>
      <c r="D4370">
        <v>6.940887451171875</v>
      </c>
      <c r="E4370">
        <v>0.71416586583960884</v>
      </c>
      <c r="F4370">
        <v>4.4437074661254883</v>
      </c>
      <c r="G4370">
        <v>0.48076048493385309</v>
      </c>
      <c r="H4370" s="15">
        <v>-999</v>
      </c>
    </row>
    <row r="4371" spans="1:8" x14ac:dyDescent="0.35">
      <c r="A4371" s="14">
        <v>90557</v>
      </c>
      <c r="B4371">
        <v>1951.59375</v>
      </c>
      <c r="C4371">
        <v>6.418731689453125</v>
      </c>
      <c r="D4371">
        <v>13.08193969726562</v>
      </c>
      <c r="E4371">
        <v>0.78339058337747081</v>
      </c>
      <c r="F4371">
        <v>5.8414201736450204</v>
      </c>
      <c r="G4371">
        <v>5.6970748119056225E-7</v>
      </c>
      <c r="H4371" s="15">
        <v>-999</v>
      </c>
    </row>
    <row r="4372" spans="1:8" x14ac:dyDescent="0.35">
      <c r="A4372" s="14">
        <v>90558</v>
      </c>
      <c r="B4372">
        <v>4111.61474609375</v>
      </c>
      <c r="C4372">
        <v>4.694854736328125</v>
      </c>
      <c r="D4372">
        <v>15.64071655273438</v>
      </c>
      <c r="E4372">
        <v>0.87055749986943398</v>
      </c>
      <c r="F4372">
        <v>4.5665011405944824</v>
      </c>
      <c r="G4372">
        <v>5.6970748119056225E-7</v>
      </c>
      <c r="H4372" s="15">
        <v>-999</v>
      </c>
    </row>
    <row r="4373" spans="1:8" x14ac:dyDescent="0.35">
      <c r="A4373" s="14">
        <v>90559</v>
      </c>
      <c r="B4373">
        <v>2753.05078125</v>
      </c>
      <c r="C4373">
        <v>4.408172607421875</v>
      </c>
      <c r="D4373">
        <v>14.4444580078125</v>
      </c>
      <c r="E4373">
        <v>0.91599963023824704</v>
      </c>
      <c r="F4373">
        <v>3.961614608764648</v>
      </c>
      <c r="G4373">
        <v>3.7307962775230408E-2</v>
      </c>
      <c r="H4373" s="15">
        <v>-999</v>
      </c>
    </row>
    <row r="4374" spans="1:8" x14ac:dyDescent="0.35">
      <c r="A4374" s="14">
        <v>90560</v>
      </c>
      <c r="B4374">
        <v>4033.44140625</v>
      </c>
      <c r="C4374">
        <v>1.710906982421875</v>
      </c>
      <c r="D4374">
        <v>9.51361083984375</v>
      </c>
      <c r="E4374">
        <v>0.78492695486607778</v>
      </c>
      <c r="F4374">
        <v>2.00165843963623</v>
      </c>
      <c r="G4374">
        <v>1.6022105701267719E-3</v>
      </c>
      <c r="H4374" s="15">
        <v>-999</v>
      </c>
    </row>
    <row r="4375" spans="1:8" x14ac:dyDescent="0.35">
      <c r="A4375" s="14">
        <v>90561</v>
      </c>
      <c r="B4375">
        <v>1404.274291992188</v>
      </c>
      <c r="C4375">
        <v>1.73089599609375</v>
      </c>
      <c r="D4375">
        <v>4.04736328125</v>
      </c>
      <c r="E4375">
        <v>0.70893358691820796</v>
      </c>
      <c r="F4375">
        <v>1.7335662841796879</v>
      </c>
      <c r="G4375">
        <v>0.20532678067684171</v>
      </c>
      <c r="H4375" s="15">
        <v>-999</v>
      </c>
    </row>
    <row r="4376" spans="1:8" x14ac:dyDescent="0.35">
      <c r="A4376" s="14">
        <v>90562</v>
      </c>
      <c r="B4376">
        <v>1736.585205078125</v>
      </c>
      <c r="C4376">
        <v>0.365142822265625</v>
      </c>
      <c r="D4376">
        <v>4.932464599609375</v>
      </c>
      <c r="E4376">
        <v>0.71156166273818344</v>
      </c>
      <c r="F4376">
        <v>1.41651439666748</v>
      </c>
      <c r="G4376">
        <v>3.409568453207612E-3</v>
      </c>
      <c r="H4376" s="15">
        <v>-999</v>
      </c>
    </row>
    <row r="4377" spans="1:8" x14ac:dyDescent="0.35">
      <c r="A4377" s="14">
        <v>90563</v>
      </c>
      <c r="B4377">
        <v>3388.352294921875</v>
      </c>
      <c r="C4377">
        <v>0.1441650390625</v>
      </c>
      <c r="D4377">
        <v>3.923980712890625</v>
      </c>
      <c r="E4377">
        <v>0.62773553023851514</v>
      </c>
      <c r="F4377">
        <v>1.5239095687866211</v>
      </c>
      <c r="G4377">
        <v>0.23186738789081571</v>
      </c>
      <c r="H4377" s="15">
        <v>-999</v>
      </c>
    </row>
    <row r="4378" spans="1:8" x14ac:dyDescent="0.35">
      <c r="A4378" s="14">
        <v>90564</v>
      </c>
      <c r="B4378">
        <v>2528.254638671875</v>
      </c>
      <c r="C4378">
        <v>-3.1683349609375</v>
      </c>
      <c r="D4378">
        <v>3.1429443359375</v>
      </c>
      <c r="E4378">
        <v>0.6165442049298302</v>
      </c>
      <c r="F4378">
        <v>0.79030704498291016</v>
      </c>
      <c r="G4378">
        <v>1.8218363402411339E-4</v>
      </c>
      <c r="H4378" s="15">
        <v>-999</v>
      </c>
    </row>
    <row r="4379" spans="1:8" x14ac:dyDescent="0.35">
      <c r="A4379" s="14">
        <v>90565</v>
      </c>
      <c r="B4379">
        <v>1629.0703125</v>
      </c>
      <c r="C4379">
        <v>-2.365447998046875</v>
      </c>
      <c r="D4379">
        <v>3.593536376953125</v>
      </c>
      <c r="E4379">
        <v>0.58966812173459093</v>
      </c>
      <c r="F4379">
        <v>1.8010826110839839</v>
      </c>
      <c r="G4379">
        <v>1.8218363402411339E-4</v>
      </c>
      <c r="H4379" s="15">
        <v>-999</v>
      </c>
    </row>
    <row r="4380" spans="1:8" x14ac:dyDescent="0.35">
      <c r="A4380" s="14">
        <v>90566</v>
      </c>
      <c r="B4380">
        <v>3368.819580078125</v>
      </c>
      <c r="C4380">
        <v>-1.012054443359375</v>
      </c>
      <c r="D4380">
        <v>4.45184326171875</v>
      </c>
      <c r="E4380">
        <v>0.57756201559938614</v>
      </c>
      <c r="F4380">
        <v>3.096928596496582</v>
      </c>
      <c r="G4380">
        <v>2.469156461302191E-4</v>
      </c>
      <c r="H4380" s="15">
        <v>-999</v>
      </c>
    </row>
    <row r="4381" spans="1:8" x14ac:dyDescent="0.35">
      <c r="A4381" s="14">
        <v>90567</v>
      </c>
      <c r="B4381">
        <v>2029.788330078125</v>
      </c>
      <c r="C4381">
        <v>0.218475341796875</v>
      </c>
      <c r="D4381">
        <v>11.05316162109375</v>
      </c>
      <c r="E4381">
        <v>0.65038296880803381</v>
      </c>
      <c r="F4381">
        <v>5.3755159378051758</v>
      </c>
      <c r="G4381">
        <v>4.2408149689435959E-2</v>
      </c>
      <c r="H4381" s="15">
        <v>-999</v>
      </c>
    </row>
    <row r="4382" spans="1:8" x14ac:dyDescent="0.35">
      <c r="A4382" s="14">
        <v>90568</v>
      </c>
      <c r="B4382">
        <v>1120.81640625</v>
      </c>
      <c r="C4382">
        <v>9.977935791015625</v>
      </c>
      <c r="D4382">
        <v>13.11196899414062</v>
      </c>
      <c r="E4382">
        <v>1.204290737758875</v>
      </c>
      <c r="F4382">
        <v>7.777686595916748</v>
      </c>
      <c r="G4382">
        <v>1.9568495750427251</v>
      </c>
      <c r="H4382" s="15">
        <v>-999</v>
      </c>
    </row>
    <row r="4383" spans="1:8" x14ac:dyDescent="0.35">
      <c r="A4383" s="14">
        <v>90569</v>
      </c>
      <c r="B4383">
        <v>505.06875610351563</v>
      </c>
      <c r="C4383">
        <v>11.639892578125</v>
      </c>
      <c r="D4383">
        <v>13.189208984375</v>
      </c>
      <c r="E4383">
        <v>1.4073426990185229</v>
      </c>
      <c r="F4383">
        <v>5.5930695533752441</v>
      </c>
      <c r="G4383">
        <v>7.8593873977661133</v>
      </c>
      <c r="H4383" s="15">
        <v>-999</v>
      </c>
    </row>
    <row r="4384" spans="1:8" x14ac:dyDescent="0.35">
      <c r="A4384" s="14">
        <v>90570</v>
      </c>
      <c r="B4384">
        <v>778.73907470703125</v>
      </c>
      <c r="C4384">
        <v>8.97406005859375</v>
      </c>
      <c r="D4384">
        <v>12.85125732421875</v>
      </c>
      <c r="E4384">
        <v>1.2604633980627269</v>
      </c>
      <c r="F4384">
        <v>4.9479107856750488</v>
      </c>
      <c r="G4384">
        <v>2.157838106155396</v>
      </c>
      <c r="H4384" s="15">
        <v>-999</v>
      </c>
    </row>
    <row r="4385" spans="1:8" x14ac:dyDescent="0.35">
      <c r="A4385" s="14">
        <v>90571</v>
      </c>
      <c r="B4385">
        <v>1414.040649414062</v>
      </c>
      <c r="C4385">
        <v>3.47955322265625</v>
      </c>
      <c r="D4385">
        <v>9.611236572265625</v>
      </c>
      <c r="E4385">
        <v>0.97071301062600579</v>
      </c>
      <c r="F4385">
        <v>3.0061168670654301</v>
      </c>
      <c r="G4385">
        <v>0.22657535970211029</v>
      </c>
      <c r="H4385" s="15">
        <v>-999</v>
      </c>
    </row>
    <row r="4386" spans="1:8" x14ac:dyDescent="0.35">
      <c r="A4386" s="14">
        <v>90572</v>
      </c>
      <c r="B4386">
        <v>896.02032470703125</v>
      </c>
      <c r="C4386">
        <v>6.476837158203125</v>
      </c>
      <c r="D4386">
        <v>12.25689697265625</v>
      </c>
      <c r="E4386">
        <v>1.199958534782666</v>
      </c>
      <c r="F4386">
        <v>5.7146782875061044</v>
      </c>
      <c r="G4386">
        <v>5.9038896560668954</v>
      </c>
      <c r="H4386" s="15">
        <v>-999</v>
      </c>
    </row>
    <row r="4387" spans="1:8" x14ac:dyDescent="0.35">
      <c r="A4387" s="14">
        <v>90573</v>
      </c>
      <c r="B4387">
        <v>1306.525756835938</v>
      </c>
      <c r="C4387">
        <v>6.6939697265625</v>
      </c>
      <c r="D4387">
        <v>7.916107177734375</v>
      </c>
      <c r="E4387">
        <v>0.94724946894885098</v>
      </c>
      <c r="F4387">
        <v>6.194401741027832</v>
      </c>
      <c r="G4387">
        <v>6.7763376235961914</v>
      </c>
      <c r="H4387" s="15">
        <v>-999</v>
      </c>
    </row>
    <row r="4388" spans="1:8" x14ac:dyDescent="0.35">
      <c r="A4388" s="14">
        <v>90574</v>
      </c>
      <c r="B4388">
        <v>2088.428955078125</v>
      </c>
      <c r="C4388">
        <v>5.50250244140625</v>
      </c>
      <c r="D4388">
        <v>8.855926513671875</v>
      </c>
      <c r="E4388">
        <v>0.92383713700587766</v>
      </c>
      <c r="F4388">
        <v>5.222320556640625</v>
      </c>
      <c r="G4388">
        <v>1.7475459575653081</v>
      </c>
      <c r="H4388" s="15">
        <v>-999</v>
      </c>
    </row>
    <row r="4389" spans="1:8" x14ac:dyDescent="0.35">
      <c r="A4389" s="14">
        <v>90575</v>
      </c>
      <c r="B4389">
        <v>553.9429931640625</v>
      </c>
      <c r="C4389">
        <v>6.9739990234375</v>
      </c>
      <c r="D4389">
        <v>12.57553100585938</v>
      </c>
      <c r="E4389">
        <v>1.1663302206254971</v>
      </c>
      <c r="F4389">
        <v>6.0787158012390137</v>
      </c>
      <c r="G4389">
        <v>4.768272876739502</v>
      </c>
      <c r="H4389" s="15">
        <v>-999</v>
      </c>
    </row>
    <row r="4390" spans="1:8" x14ac:dyDescent="0.35">
      <c r="A4390" s="14">
        <v>90576</v>
      </c>
      <c r="B4390">
        <v>905.80780029296875</v>
      </c>
      <c r="C4390">
        <v>6.90350341796875</v>
      </c>
      <c r="D4390">
        <v>12.3309326171875</v>
      </c>
      <c r="E4390">
        <v>1.1936624536995231</v>
      </c>
      <c r="F4390">
        <v>4.1302089691162109</v>
      </c>
      <c r="G4390">
        <v>6.1480693817138672</v>
      </c>
      <c r="H4390" s="15">
        <v>-999</v>
      </c>
    </row>
    <row r="4391" spans="1:8" x14ac:dyDescent="0.35">
      <c r="A4391" s="14">
        <v>90577</v>
      </c>
      <c r="B4391">
        <v>2362.099365234375</v>
      </c>
      <c r="C4391">
        <v>3.780517578125</v>
      </c>
      <c r="D4391">
        <v>7.024566650390625</v>
      </c>
      <c r="E4391">
        <v>0.79080594407479676</v>
      </c>
      <c r="F4391">
        <v>1.744621276855469</v>
      </c>
      <c r="G4391">
        <v>3.03969606757164E-2</v>
      </c>
      <c r="H4391" s="15">
        <v>-999</v>
      </c>
    </row>
    <row r="4392" spans="1:8" x14ac:dyDescent="0.35">
      <c r="A4392" s="14">
        <v>90578</v>
      </c>
      <c r="B4392">
        <v>1335.846069335938</v>
      </c>
      <c r="C4392">
        <v>1.525177001953125</v>
      </c>
      <c r="D4392">
        <v>4.933563232421875</v>
      </c>
      <c r="E4392">
        <v>0.77887988884240056</v>
      </c>
      <c r="F4392">
        <v>1.020100593566895</v>
      </c>
      <c r="G4392">
        <v>0.1205818727612495</v>
      </c>
      <c r="H4392" s="15">
        <v>-999</v>
      </c>
    </row>
    <row r="4393" spans="1:8" x14ac:dyDescent="0.35">
      <c r="A4393" s="14">
        <v>90579</v>
      </c>
      <c r="B4393">
        <v>2723.73046875</v>
      </c>
      <c r="C4393">
        <v>-1.949249267578125</v>
      </c>
      <c r="D4393">
        <v>5.052642822265625</v>
      </c>
      <c r="E4393">
        <v>0.63087054241381935</v>
      </c>
      <c r="F4393">
        <v>1.8982114791870119</v>
      </c>
      <c r="G4393">
        <v>1.8218363402411339E-4</v>
      </c>
      <c r="H4393" s="15">
        <v>-999</v>
      </c>
    </row>
    <row r="4394" spans="1:8" x14ac:dyDescent="0.35">
      <c r="A4394" s="14">
        <v>90580</v>
      </c>
      <c r="B4394">
        <v>3603.382080078125</v>
      </c>
      <c r="C4394">
        <v>-0.8330078125</v>
      </c>
      <c r="D4394">
        <v>5.347686767578125</v>
      </c>
      <c r="E4394">
        <v>0.64374667000236907</v>
      </c>
      <c r="F4394">
        <v>2.830810546875</v>
      </c>
      <c r="G4394">
        <v>1.158258237410337E-4</v>
      </c>
      <c r="H4394" s="15">
        <v>-999</v>
      </c>
    </row>
    <row r="4395" spans="1:8" x14ac:dyDescent="0.35">
      <c r="A4395" s="14">
        <v>90581</v>
      </c>
      <c r="B4395">
        <v>4062.76171875</v>
      </c>
      <c r="C4395">
        <v>0.30133056640625</v>
      </c>
      <c r="D4395">
        <v>7.79486083984375</v>
      </c>
      <c r="E4395">
        <v>0.65668663470542699</v>
      </c>
      <c r="F4395">
        <v>3.5667810440063481</v>
      </c>
      <c r="G4395">
        <v>0</v>
      </c>
      <c r="H4395" s="15">
        <v>-999</v>
      </c>
    </row>
    <row r="4396" spans="1:8" x14ac:dyDescent="0.35">
      <c r="A4396" s="14">
        <v>90582</v>
      </c>
      <c r="B4396">
        <v>1814.758666992188</v>
      </c>
      <c r="C4396">
        <v>3.43194580078125</v>
      </c>
      <c r="D4396">
        <v>10.72698974609375</v>
      </c>
      <c r="E4396">
        <v>0.87249176818340635</v>
      </c>
      <c r="F4396">
        <v>3.1727361679077148</v>
      </c>
      <c r="G4396">
        <v>0.27084976434707642</v>
      </c>
      <c r="H4396" s="15">
        <v>-999</v>
      </c>
    </row>
    <row r="4397" spans="1:8" x14ac:dyDescent="0.35">
      <c r="A4397" s="14">
        <v>90583</v>
      </c>
      <c r="B4397">
        <v>2332.779052734375</v>
      </c>
      <c r="C4397">
        <v>4.415771484375</v>
      </c>
      <c r="D4397">
        <v>10.28176879882812</v>
      </c>
      <c r="E4397">
        <v>0.9066009423507444</v>
      </c>
      <c r="F4397">
        <v>5.1579623222351074</v>
      </c>
      <c r="G4397">
        <v>0.32660010457038879</v>
      </c>
      <c r="H4397" s="15">
        <v>-999</v>
      </c>
    </row>
    <row r="4398" spans="1:8" x14ac:dyDescent="0.35">
      <c r="A4398" s="14">
        <v>90584</v>
      </c>
      <c r="B4398">
        <v>3779.303955078125</v>
      </c>
      <c r="C4398">
        <v>7.124481201171875</v>
      </c>
      <c r="D4398">
        <v>14.04107666015625</v>
      </c>
      <c r="E4398">
        <v>1.000221980939547</v>
      </c>
      <c r="F4398">
        <v>5.6353168487548828</v>
      </c>
      <c r="G4398">
        <v>5.1453705877065659E-2</v>
      </c>
      <c r="H4398" s="15">
        <v>-999</v>
      </c>
    </row>
    <row r="4399" spans="1:8" x14ac:dyDescent="0.35">
      <c r="A4399" s="14">
        <v>90585</v>
      </c>
      <c r="B4399">
        <v>3886.81884765625</v>
      </c>
      <c r="C4399">
        <v>6.74444580078125</v>
      </c>
      <c r="D4399">
        <v>14.94549560546875</v>
      </c>
      <c r="E4399">
        <v>0.98695378634841391</v>
      </c>
      <c r="F4399">
        <v>3.811182975769043</v>
      </c>
      <c r="G4399">
        <v>5.6970748119056225E-7</v>
      </c>
      <c r="H4399" s="15">
        <v>-999</v>
      </c>
    </row>
    <row r="4400" spans="1:8" x14ac:dyDescent="0.35">
      <c r="A4400" s="14">
        <v>90586</v>
      </c>
      <c r="B4400">
        <v>3749.983642578125</v>
      </c>
      <c r="C4400">
        <v>1.209930419921875</v>
      </c>
      <c r="D4400">
        <v>11.9039306640625</v>
      </c>
      <c r="E4400">
        <v>0.76811238523620418</v>
      </c>
      <c r="F4400">
        <v>3.0538911819458008</v>
      </c>
      <c r="G4400">
        <v>5.6970748119056225E-7</v>
      </c>
      <c r="H4400" s="15">
        <v>-999</v>
      </c>
    </row>
    <row r="4401" spans="1:8" x14ac:dyDescent="0.35">
      <c r="A4401" s="14">
        <v>90587</v>
      </c>
      <c r="B4401">
        <v>4013.887451171875</v>
      </c>
      <c r="C4401">
        <v>6.036376953125E-2</v>
      </c>
      <c r="D4401">
        <v>10.91152954101562</v>
      </c>
      <c r="E4401">
        <v>0.67010591428208299</v>
      </c>
      <c r="F4401">
        <v>2.8083047866821289</v>
      </c>
      <c r="G4401">
        <v>5.6970748119056225E-7</v>
      </c>
      <c r="H4401" s="15">
        <v>-999</v>
      </c>
    </row>
    <row r="4402" spans="1:8" x14ac:dyDescent="0.35">
      <c r="A4402" s="14">
        <v>90588</v>
      </c>
      <c r="B4402">
        <v>3857.49853515625</v>
      </c>
      <c r="C4402">
        <v>2.8033447265625</v>
      </c>
      <c r="D4402">
        <v>9.297943115234375</v>
      </c>
      <c r="E4402">
        <v>0.79619593983744197</v>
      </c>
      <c r="F4402">
        <v>4.5684752464294434</v>
      </c>
      <c r="G4402">
        <v>0.61266440153121948</v>
      </c>
      <c r="H4402" s="15">
        <v>-999</v>
      </c>
    </row>
    <row r="4403" spans="1:8" x14ac:dyDescent="0.35">
      <c r="A4403" s="14">
        <v>90589</v>
      </c>
      <c r="B4403">
        <v>2889.885986328125</v>
      </c>
      <c r="C4403">
        <v>2.317596435546875</v>
      </c>
      <c r="D4403">
        <v>8.919219970703125</v>
      </c>
      <c r="E4403">
        <v>0.86658065072291379</v>
      </c>
      <c r="F4403">
        <v>4.4867444038391113</v>
      </c>
      <c r="G4403">
        <v>1.769844055175781</v>
      </c>
      <c r="H4403" s="15">
        <v>-999</v>
      </c>
    </row>
    <row r="4404" spans="1:8" x14ac:dyDescent="0.35">
      <c r="A4404" s="14">
        <v>90590</v>
      </c>
      <c r="B4404">
        <v>2596.682861328125</v>
      </c>
      <c r="C4404">
        <v>2.05474853515625</v>
      </c>
      <c r="D4404">
        <v>5.418487548828125</v>
      </c>
      <c r="E4404">
        <v>0.66288863824679078</v>
      </c>
      <c r="F4404">
        <v>5.2519330978393546</v>
      </c>
      <c r="G4404">
        <v>1.2243348173797131E-2</v>
      </c>
      <c r="H4404" s="15">
        <v>-999</v>
      </c>
    </row>
    <row r="4405" spans="1:8" x14ac:dyDescent="0.35">
      <c r="A4405" s="14">
        <v>90591</v>
      </c>
      <c r="B4405">
        <v>1863.6328125</v>
      </c>
      <c r="C4405">
        <v>-0.708251953125</v>
      </c>
      <c r="D4405">
        <v>6.76922607421875</v>
      </c>
      <c r="E4405">
        <v>0.69235302555506284</v>
      </c>
      <c r="F4405">
        <v>2.1674890518188481</v>
      </c>
      <c r="G4405">
        <v>0.20736148953437811</v>
      </c>
      <c r="H4405" s="15">
        <v>-999</v>
      </c>
    </row>
    <row r="4406" spans="1:8" x14ac:dyDescent="0.35">
      <c r="A4406" s="14">
        <v>90592</v>
      </c>
      <c r="B4406">
        <v>2782.37109375</v>
      </c>
      <c r="C4406">
        <v>-1.910186767578125</v>
      </c>
      <c r="D4406">
        <v>5.080535888671875</v>
      </c>
      <c r="E4406">
        <v>0.62599497918089209</v>
      </c>
      <c r="F4406">
        <v>3.103245735168457</v>
      </c>
      <c r="G4406">
        <v>3.8142255507409568E-3</v>
      </c>
      <c r="H4406" s="15">
        <v>-999</v>
      </c>
    </row>
    <row r="4407" spans="1:8" x14ac:dyDescent="0.35">
      <c r="A4407" s="14">
        <v>90593</v>
      </c>
      <c r="B4407">
        <v>1374.953979492188</v>
      </c>
      <c r="C4407">
        <v>-3.405487060546875</v>
      </c>
      <c r="D4407">
        <v>3.092529296875</v>
      </c>
      <c r="E4407">
        <v>0.58435626960317444</v>
      </c>
      <c r="F4407">
        <v>1.5053520202636721</v>
      </c>
      <c r="G4407">
        <v>0.19839189946651459</v>
      </c>
      <c r="H4407" s="15">
        <v>-999</v>
      </c>
    </row>
    <row r="4408" spans="1:8" x14ac:dyDescent="0.35">
      <c r="A4408" s="14">
        <v>90594</v>
      </c>
      <c r="B4408">
        <v>2889.885986328125</v>
      </c>
      <c r="C4408">
        <v>0.299407958984375</v>
      </c>
      <c r="D4408">
        <v>6.781005859375</v>
      </c>
      <c r="E4408">
        <v>0.73821545023995272</v>
      </c>
      <c r="F4408">
        <v>3.738139152526855</v>
      </c>
      <c r="G4408">
        <v>0.30130651593208307</v>
      </c>
      <c r="H4408" s="15">
        <v>-999</v>
      </c>
    </row>
    <row r="4409" spans="1:8" x14ac:dyDescent="0.35">
      <c r="A4409" s="14">
        <v>90595</v>
      </c>
      <c r="B4409">
        <v>788.5054931640625</v>
      </c>
      <c r="C4409">
        <v>-0.957763671875</v>
      </c>
      <c r="D4409">
        <v>9.069427490234375</v>
      </c>
      <c r="E4409">
        <v>0.96575066413069666</v>
      </c>
      <c r="F4409">
        <v>3.8340835571289058</v>
      </c>
      <c r="G4409">
        <v>4.0989413261413574</v>
      </c>
      <c r="H4409" s="15">
        <v>-999</v>
      </c>
    </row>
    <row r="4410" spans="1:8" x14ac:dyDescent="0.35">
      <c r="A4410" s="14">
        <v>90596</v>
      </c>
      <c r="B4410">
        <v>4492.80029296875</v>
      </c>
      <c r="C4410">
        <v>-2.300689697265625</v>
      </c>
      <c r="D4410">
        <v>6.058990478515625</v>
      </c>
      <c r="E4410">
        <v>0.58295697302472116</v>
      </c>
      <c r="F4410">
        <v>2.908197402954102</v>
      </c>
      <c r="G4410">
        <v>1.732466742396355E-2</v>
      </c>
      <c r="H4410" s="15">
        <v>-999</v>
      </c>
    </row>
    <row r="4411" spans="1:8" x14ac:dyDescent="0.35">
      <c r="A4411" s="14">
        <v>90597</v>
      </c>
      <c r="B4411">
        <v>2626.003173828125</v>
      </c>
      <c r="C4411">
        <v>0.6651611328125</v>
      </c>
      <c r="D4411">
        <v>9.054412841796875</v>
      </c>
      <c r="E4411">
        <v>0.80165859382066595</v>
      </c>
      <c r="F4411">
        <v>5.7616639137268066</v>
      </c>
      <c r="G4411">
        <v>7.5910944938659668</v>
      </c>
      <c r="H4411" s="15">
        <v>-999</v>
      </c>
    </row>
    <row r="4412" spans="1:8" x14ac:dyDescent="0.35">
      <c r="A4412" s="14">
        <v>90598</v>
      </c>
      <c r="B4412">
        <v>925.34063720703125</v>
      </c>
      <c r="C4412">
        <v>2.366180419921875</v>
      </c>
      <c r="D4412">
        <v>4.298431396484375</v>
      </c>
      <c r="E4412">
        <v>0.73559525983050822</v>
      </c>
      <c r="F4412">
        <v>4.5850582122802734</v>
      </c>
      <c r="G4412">
        <v>8.949976921081543</v>
      </c>
      <c r="H4412" s="15">
        <v>-999</v>
      </c>
    </row>
    <row r="4413" spans="1:8" x14ac:dyDescent="0.35">
      <c r="A4413" s="14">
        <v>90599</v>
      </c>
      <c r="B4413">
        <v>2782.37109375</v>
      </c>
      <c r="C4413">
        <v>2.000457763671875</v>
      </c>
      <c r="D4413">
        <v>8.103851318359375</v>
      </c>
      <c r="E4413">
        <v>0.71539105355338384</v>
      </c>
      <c r="F4413">
        <v>5.0817594528198242</v>
      </c>
      <c r="G4413">
        <v>0.3770756721496582</v>
      </c>
      <c r="H4413" s="15">
        <v>-999</v>
      </c>
    </row>
    <row r="4414" spans="1:8" x14ac:dyDescent="0.35">
      <c r="A4414" s="14">
        <v>90600</v>
      </c>
      <c r="B4414">
        <v>866.70001220703125</v>
      </c>
      <c r="C4414">
        <v>1.229949951171875</v>
      </c>
      <c r="D4414">
        <v>6.868988037109375</v>
      </c>
      <c r="E4414">
        <v>0.73122095309967239</v>
      </c>
      <c r="F4414">
        <v>5.3913092613220206</v>
      </c>
      <c r="G4414">
        <v>4.8588714599609384</v>
      </c>
      <c r="H4414" s="15">
        <v>-999</v>
      </c>
    </row>
    <row r="4415" spans="1:8" x14ac:dyDescent="0.35">
      <c r="A4415" s="14">
        <v>90601</v>
      </c>
      <c r="B4415">
        <v>1804.9921875</v>
      </c>
      <c r="C4415">
        <v>3.851959228515625</v>
      </c>
      <c r="D4415">
        <v>5.90234375</v>
      </c>
      <c r="E4415">
        <v>0.78817003192104973</v>
      </c>
      <c r="F4415">
        <v>5.7770624160766602</v>
      </c>
      <c r="G4415">
        <v>3.6790046691894531</v>
      </c>
      <c r="H4415" s="15">
        <v>-999</v>
      </c>
    </row>
    <row r="4416" spans="1:8" x14ac:dyDescent="0.35">
      <c r="A4416" s="14">
        <v>90602</v>
      </c>
      <c r="B4416">
        <v>1247.885131835938</v>
      </c>
      <c r="C4416">
        <v>4.31768798828125</v>
      </c>
      <c r="D4416">
        <v>6.785308837890625</v>
      </c>
      <c r="E4416">
        <v>0.88413700135439965</v>
      </c>
      <c r="F4416">
        <v>5.5401616096496582</v>
      </c>
      <c r="G4416">
        <v>10.066727638244631</v>
      </c>
      <c r="H4416" s="15">
        <v>-999</v>
      </c>
    </row>
    <row r="4417" spans="1:8" x14ac:dyDescent="0.35">
      <c r="A4417" s="14">
        <v>90603</v>
      </c>
      <c r="B4417">
        <v>1218.564819335938</v>
      </c>
      <c r="C4417">
        <v>-0.466339111328125</v>
      </c>
      <c r="D4417">
        <v>3.873565673828125</v>
      </c>
      <c r="E4417">
        <v>0.64511493383087337</v>
      </c>
      <c r="F4417">
        <v>4.2170724868774414</v>
      </c>
      <c r="G4417">
        <v>0.4703427255153656</v>
      </c>
      <c r="H4417" s="15">
        <v>-999</v>
      </c>
    </row>
    <row r="4418" spans="1:8" x14ac:dyDescent="0.35">
      <c r="A4418" s="14">
        <v>90604</v>
      </c>
      <c r="B4418">
        <v>5870.91796875</v>
      </c>
      <c r="C4418">
        <v>-4.506500244140625</v>
      </c>
      <c r="D4418">
        <v>2.986297607421875</v>
      </c>
      <c r="E4418">
        <v>0.49074122053912222</v>
      </c>
      <c r="F4418">
        <v>4.4401540756225586</v>
      </c>
      <c r="G4418">
        <v>5.6970748119056225E-7</v>
      </c>
      <c r="H4418" s="15">
        <v>-999</v>
      </c>
    </row>
    <row r="4419" spans="1:8" x14ac:dyDescent="0.35">
      <c r="A4419" s="14">
        <v>90605</v>
      </c>
      <c r="B4419">
        <v>6252.10302734375</v>
      </c>
      <c r="C4419">
        <v>-5.5865478515625</v>
      </c>
      <c r="D4419">
        <v>3.069976806640625</v>
      </c>
      <c r="E4419">
        <v>0.47716996942744028</v>
      </c>
      <c r="F4419">
        <v>2.6756401062011719</v>
      </c>
      <c r="G4419">
        <v>5.6970748119056225E-7</v>
      </c>
      <c r="H4419" s="15">
        <v>-999</v>
      </c>
    </row>
    <row r="4420" spans="1:8" x14ac:dyDescent="0.35">
      <c r="A4420" s="14">
        <v>90606</v>
      </c>
      <c r="B4420">
        <v>3974.77978515625</v>
      </c>
      <c r="C4420">
        <v>-5.885589599609375</v>
      </c>
      <c r="D4420">
        <v>3.321044921875</v>
      </c>
      <c r="E4420">
        <v>0.52833999870961512</v>
      </c>
      <c r="F4420">
        <v>1.581950187683105</v>
      </c>
      <c r="G4420">
        <v>0.30637094378471369</v>
      </c>
      <c r="H4420" s="15">
        <v>-999</v>
      </c>
    </row>
    <row r="4421" spans="1:8" x14ac:dyDescent="0.35">
      <c r="A4421" s="14">
        <v>90607</v>
      </c>
      <c r="B4421">
        <v>1756.118041992188</v>
      </c>
      <c r="C4421">
        <v>4.311004638671875</v>
      </c>
      <c r="D4421">
        <v>7.463348388671875</v>
      </c>
      <c r="E4421">
        <v>0.87202322625463435</v>
      </c>
      <c r="F4421">
        <v>2.9808473587036128</v>
      </c>
      <c r="G4421">
        <v>0.67106848955154419</v>
      </c>
      <c r="H4421" s="15">
        <v>-999</v>
      </c>
    </row>
    <row r="4422" spans="1:8" x14ac:dyDescent="0.35">
      <c r="A4422" s="14">
        <v>90608</v>
      </c>
      <c r="B4422">
        <v>2274.138427734375</v>
      </c>
      <c r="C4422">
        <v>4.838653564453125</v>
      </c>
      <c r="D4422">
        <v>6.104034423828125</v>
      </c>
      <c r="E4422">
        <v>0.81331614648558004</v>
      </c>
      <c r="F4422">
        <v>5.0596485137939453</v>
      </c>
      <c r="G4422">
        <v>2.5339949131011958</v>
      </c>
      <c r="H4422" s="15">
        <v>-999</v>
      </c>
    </row>
    <row r="4423" spans="1:8" x14ac:dyDescent="0.35">
      <c r="A4423" s="14">
        <v>90609</v>
      </c>
      <c r="B4423">
        <v>2059.108642578125</v>
      </c>
      <c r="C4423">
        <v>5.88726806640625</v>
      </c>
      <c r="D4423">
        <v>10.8160400390625</v>
      </c>
      <c r="E4423">
        <v>1.0129790226858499</v>
      </c>
      <c r="F4423">
        <v>8.4682521820068359</v>
      </c>
      <c r="G4423">
        <v>0.39903938770294189</v>
      </c>
      <c r="H4423" s="15">
        <v>-999</v>
      </c>
    </row>
    <row r="4424" spans="1:8" x14ac:dyDescent="0.35">
      <c r="A4424" s="14">
        <v>90610</v>
      </c>
      <c r="B4424">
        <v>4287.55810546875</v>
      </c>
      <c r="C4424">
        <v>3.73291015625</v>
      </c>
      <c r="D4424">
        <v>9.46209716796875</v>
      </c>
      <c r="E4424">
        <v>0.89084225180786769</v>
      </c>
      <c r="F4424">
        <v>4.6707372665405273</v>
      </c>
      <c r="G4424">
        <v>0.20736148953437811</v>
      </c>
      <c r="H4424" s="15">
        <v>-999</v>
      </c>
    </row>
    <row r="4425" spans="1:8" x14ac:dyDescent="0.35">
      <c r="A4425" s="14">
        <v>90611</v>
      </c>
      <c r="B4425">
        <v>1394.486694335938</v>
      </c>
      <c r="C4425">
        <v>4.09100341796875</v>
      </c>
      <c r="D4425">
        <v>8.47186279296875</v>
      </c>
      <c r="E4425">
        <v>0.92880301312134861</v>
      </c>
      <c r="F4425">
        <v>3.5636224746704102</v>
      </c>
      <c r="G4425">
        <v>0.72367101907730103</v>
      </c>
      <c r="H4425" s="15">
        <v>-999</v>
      </c>
    </row>
    <row r="4426" spans="1:8" x14ac:dyDescent="0.35">
      <c r="A4426" s="14">
        <v>90612</v>
      </c>
      <c r="B4426">
        <v>3427.460205078125</v>
      </c>
      <c r="C4426">
        <v>-1.381591796875</v>
      </c>
      <c r="D4426">
        <v>7.558837890625</v>
      </c>
      <c r="E4426">
        <v>0.68508392400678819</v>
      </c>
      <c r="F4426">
        <v>1.41651439666748</v>
      </c>
      <c r="G4426">
        <v>3.8142255507409568E-3</v>
      </c>
      <c r="H4426" s="15">
        <v>-999</v>
      </c>
    </row>
    <row r="4427" spans="1:8" x14ac:dyDescent="0.35">
      <c r="A4427" s="14">
        <v>90613</v>
      </c>
      <c r="B4427">
        <v>3417.672607421875</v>
      </c>
      <c r="C4427">
        <v>-2.221649169921875</v>
      </c>
      <c r="D4427">
        <v>5.97314453125</v>
      </c>
      <c r="E4427">
        <v>0.61960307340268961</v>
      </c>
      <c r="F4427">
        <v>4.0717735290527344</v>
      </c>
      <c r="G4427">
        <v>0.12388563901185989</v>
      </c>
      <c r="H4427" s="15">
        <v>-999</v>
      </c>
    </row>
    <row r="4428" spans="1:8" x14ac:dyDescent="0.35">
      <c r="A4428" s="14">
        <v>90614</v>
      </c>
      <c r="B4428">
        <v>2919.206298828125</v>
      </c>
      <c r="C4428">
        <v>2.92620849609375</v>
      </c>
      <c r="D4428">
        <v>7.477294921875</v>
      </c>
      <c r="E4428">
        <v>0.80221345585645298</v>
      </c>
      <c r="F4428">
        <v>2.6254959106445308</v>
      </c>
      <c r="G4428">
        <v>0.14377497136592859</v>
      </c>
      <c r="H4428" s="15">
        <v>-999</v>
      </c>
    </row>
    <row r="4429" spans="1:8" x14ac:dyDescent="0.35">
      <c r="A4429" s="14">
        <v>90615</v>
      </c>
      <c r="B4429">
        <v>4834.8984375</v>
      </c>
      <c r="C4429">
        <v>1.49755859375</v>
      </c>
      <c r="D4429">
        <v>7.008453369140625</v>
      </c>
      <c r="E4429">
        <v>0.69158913062249638</v>
      </c>
      <c r="F4429">
        <v>2.753422737121582</v>
      </c>
      <c r="G4429">
        <v>1.205389417009428E-4</v>
      </c>
      <c r="H4429" s="15">
        <v>-999</v>
      </c>
    </row>
    <row r="4430" spans="1:8" x14ac:dyDescent="0.35">
      <c r="A4430" s="14">
        <v>90616</v>
      </c>
      <c r="B4430">
        <v>4062.76171875</v>
      </c>
      <c r="C4430">
        <v>0.70037841796875</v>
      </c>
      <c r="D4430">
        <v>2.651580810546875</v>
      </c>
      <c r="E4430">
        <v>0.59519292888530373</v>
      </c>
      <c r="F4430">
        <v>6.7582249641418457</v>
      </c>
      <c r="G4430">
        <v>0.35734513401985168</v>
      </c>
      <c r="H4430" s="15">
        <v>-999</v>
      </c>
    </row>
    <row r="4431" spans="1:8" x14ac:dyDescent="0.35">
      <c r="A4431" s="14">
        <v>90617</v>
      </c>
      <c r="B4431">
        <v>1863.6328125</v>
      </c>
      <c r="C4431">
        <v>0.39276123046875</v>
      </c>
      <c r="D4431">
        <v>-0.546630859375</v>
      </c>
      <c r="E4431">
        <v>0.53965467881228912</v>
      </c>
      <c r="F4431">
        <v>3.5533561706542969</v>
      </c>
      <c r="G4431">
        <v>0.2546309232711792</v>
      </c>
      <c r="H4431" s="15">
        <v>-999</v>
      </c>
    </row>
    <row r="4432" spans="1:8" x14ac:dyDescent="0.35">
      <c r="A4432" s="14">
        <v>90618</v>
      </c>
      <c r="B4432">
        <v>1844.078979492188</v>
      </c>
      <c r="C4432">
        <v>0.459442138671875</v>
      </c>
      <c r="D4432">
        <v>2.9510498046875E-2</v>
      </c>
      <c r="E4432">
        <v>0.56950412559160035</v>
      </c>
      <c r="F4432">
        <v>1.577606201171875</v>
      </c>
      <c r="G4432">
        <v>0.2844969630241394</v>
      </c>
      <c r="H4432" s="15">
        <v>-999</v>
      </c>
    </row>
    <row r="4433" spans="1:8" x14ac:dyDescent="0.35">
      <c r="A4433" s="14">
        <v>90619</v>
      </c>
      <c r="B4433">
        <v>2713.964111328125</v>
      </c>
      <c r="C4433">
        <v>-0.418701171875</v>
      </c>
      <c r="D4433">
        <v>1.54974365234375</v>
      </c>
      <c r="E4433">
        <v>0.58527879475346556</v>
      </c>
      <c r="F4433">
        <v>1.1496067047119141</v>
      </c>
      <c r="G4433">
        <v>6.6330288536846638E-3</v>
      </c>
      <c r="H4433" s="15">
        <v>-999</v>
      </c>
    </row>
    <row r="4434" spans="1:8" x14ac:dyDescent="0.35">
      <c r="A4434" s="14">
        <v>90620</v>
      </c>
      <c r="B4434">
        <v>4629.63525390625</v>
      </c>
      <c r="C4434">
        <v>-3.285491943359375</v>
      </c>
      <c r="D4434">
        <v>1.923095703125</v>
      </c>
      <c r="E4434">
        <v>0.51005732247604718</v>
      </c>
      <c r="F4434">
        <v>3.4325370788574219</v>
      </c>
      <c r="G4434">
        <v>9.3700858997181058E-4</v>
      </c>
      <c r="H4434" s="15">
        <v>-999</v>
      </c>
    </row>
    <row r="4435" spans="1:8" x14ac:dyDescent="0.35">
      <c r="A4435" s="14">
        <v>90621</v>
      </c>
      <c r="B4435">
        <v>7532.47265625</v>
      </c>
      <c r="C4435">
        <v>-6.372283935546875</v>
      </c>
      <c r="D4435">
        <v>-1.3341064453125</v>
      </c>
      <c r="E4435">
        <v>0.35067633120463748</v>
      </c>
      <c r="F4435">
        <v>3.8984413146972661</v>
      </c>
      <c r="G4435">
        <v>0</v>
      </c>
      <c r="H4435" s="15">
        <v>-999</v>
      </c>
    </row>
    <row r="4436" spans="1:8" x14ac:dyDescent="0.35">
      <c r="A4436" s="14">
        <v>90622</v>
      </c>
      <c r="B4436">
        <v>8109.1337890625</v>
      </c>
      <c r="C4436">
        <v>-8.56951904296875</v>
      </c>
      <c r="D4436">
        <v>0.64208984375</v>
      </c>
      <c r="E4436">
        <v>0.3328451938582318</v>
      </c>
      <c r="F4436">
        <v>3.4179286956787109</v>
      </c>
      <c r="G4436">
        <v>5.6970748119056225E-7</v>
      </c>
      <c r="H4436" s="15">
        <v>-999</v>
      </c>
    </row>
    <row r="4437" spans="1:8" x14ac:dyDescent="0.35">
      <c r="A4437" s="14">
        <v>90623</v>
      </c>
      <c r="B4437">
        <v>8304.609375</v>
      </c>
      <c r="C4437">
        <v>-8.580963134765625</v>
      </c>
      <c r="D4437">
        <v>1.063751220703125</v>
      </c>
      <c r="E4437">
        <v>0.36485080669394959</v>
      </c>
      <c r="F4437">
        <v>2.2535629272460942</v>
      </c>
      <c r="G4437">
        <v>4.2467701132409269E-4</v>
      </c>
      <c r="H4437" s="15">
        <v>-999</v>
      </c>
    </row>
    <row r="4438" spans="1:8" x14ac:dyDescent="0.35">
      <c r="A4438" s="14">
        <v>90624</v>
      </c>
      <c r="B4438">
        <v>3476.313232421875</v>
      </c>
      <c r="C4438">
        <v>0.155609130859375</v>
      </c>
      <c r="D4438">
        <v>3.342498779296875</v>
      </c>
      <c r="E4438">
        <v>0.61896959099043736</v>
      </c>
      <c r="F4438">
        <v>5.8145713806152344</v>
      </c>
      <c r="G4438">
        <v>5.0459403991699219</v>
      </c>
      <c r="H4438" s="15">
        <v>-999</v>
      </c>
    </row>
    <row r="4439" spans="1:8" x14ac:dyDescent="0.35">
      <c r="A4439" s="14">
        <v>90625</v>
      </c>
      <c r="B4439">
        <v>1580.196166992188</v>
      </c>
      <c r="C4439">
        <v>0.273712158203125</v>
      </c>
      <c r="D4439">
        <v>2.470245361328125</v>
      </c>
      <c r="E4439">
        <v>0.65701938607652199</v>
      </c>
      <c r="F4439">
        <v>5.1974458694458008</v>
      </c>
      <c r="G4439">
        <v>10.40967464447021</v>
      </c>
      <c r="H4439" s="15">
        <v>-999</v>
      </c>
    </row>
    <row r="4440" spans="1:8" x14ac:dyDescent="0.35">
      <c r="A4440" s="14">
        <v>90626</v>
      </c>
      <c r="B4440">
        <v>1638.836791992188</v>
      </c>
      <c r="C4440">
        <v>2.57000732421875</v>
      </c>
      <c r="D4440">
        <v>3.40472412109375</v>
      </c>
      <c r="E4440">
        <v>0.73566669903841941</v>
      </c>
      <c r="F4440">
        <v>2.5607433319091801</v>
      </c>
      <c r="G4440">
        <v>8.7487068176269531</v>
      </c>
      <c r="H4440" s="15">
        <v>-999</v>
      </c>
    </row>
    <row r="4441" spans="1:8" x14ac:dyDescent="0.35">
      <c r="A4441" s="14">
        <v>90627</v>
      </c>
      <c r="B4441">
        <v>3114.68212890625</v>
      </c>
      <c r="C4441">
        <v>1.58233642578125</v>
      </c>
      <c r="D4441">
        <v>4.063446044921875</v>
      </c>
      <c r="E4441">
        <v>0.6633641153760429</v>
      </c>
      <c r="F4441">
        <v>3.1494417190551758</v>
      </c>
      <c r="G4441">
        <v>2.5282504037022591E-2</v>
      </c>
      <c r="H4441" s="15">
        <v>-999</v>
      </c>
    </row>
    <row r="4442" spans="1:8" x14ac:dyDescent="0.35">
      <c r="A4442" s="14">
        <v>90628</v>
      </c>
      <c r="B4442">
        <v>2762.83837890625</v>
      </c>
      <c r="C4442">
        <v>1.217559814453125</v>
      </c>
      <c r="D4442">
        <v>1.467132568359375</v>
      </c>
      <c r="E4442">
        <v>0.59758145623817527</v>
      </c>
      <c r="F4442">
        <v>0.83926677703857422</v>
      </c>
      <c r="G4442">
        <v>2.9745521023869511E-2</v>
      </c>
      <c r="H4442" s="15">
        <v>-999</v>
      </c>
    </row>
    <row r="4443" spans="1:8" x14ac:dyDescent="0.35">
      <c r="A4443" s="14">
        <v>90629</v>
      </c>
      <c r="B4443">
        <v>2332.779052734375</v>
      </c>
      <c r="C4443">
        <v>0.842315673828125</v>
      </c>
      <c r="D4443">
        <v>1.706390380859375</v>
      </c>
      <c r="E4443">
        <v>0.63474913295761104</v>
      </c>
      <c r="F4443">
        <v>1.7000055313110349</v>
      </c>
      <c r="G4443">
        <v>3.423326730728149</v>
      </c>
      <c r="H4443" s="15">
        <v>-999</v>
      </c>
    </row>
    <row r="4444" spans="1:8" x14ac:dyDescent="0.35">
      <c r="A4444" s="14">
        <v>90630</v>
      </c>
      <c r="B4444">
        <v>3505.65478515625</v>
      </c>
      <c r="C4444">
        <v>-1.604461669921875</v>
      </c>
      <c r="D4444">
        <v>4.224395751953125</v>
      </c>
      <c r="E4444">
        <v>0.57150747397009527</v>
      </c>
      <c r="F4444">
        <v>4.8231430053710938</v>
      </c>
      <c r="G4444">
        <v>0.10059837251901629</v>
      </c>
      <c r="H4444" s="15">
        <v>-999</v>
      </c>
    </row>
    <row r="4445" spans="1:8" x14ac:dyDescent="0.35">
      <c r="A4445" s="14">
        <v>90631</v>
      </c>
      <c r="B4445">
        <v>8197.0947265625</v>
      </c>
      <c r="C4445">
        <v>-0.534912109375</v>
      </c>
      <c r="D4445">
        <v>8.68963623046875</v>
      </c>
      <c r="E4445">
        <v>0.65305648334959854</v>
      </c>
      <c r="F4445">
        <v>1.9250602722167971</v>
      </c>
      <c r="G4445">
        <v>0.51614469289779663</v>
      </c>
      <c r="H4445" s="15">
        <v>-999</v>
      </c>
    </row>
    <row r="4446" spans="1:8" x14ac:dyDescent="0.35">
      <c r="A4446" s="14">
        <v>90632</v>
      </c>
      <c r="B4446">
        <v>1707.264892578125</v>
      </c>
      <c r="C4446">
        <v>1.88616943359375</v>
      </c>
      <c r="D4446">
        <v>2.287872314453125</v>
      </c>
      <c r="E4446">
        <v>0.68667345035417526</v>
      </c>
      <c r="F4446">
        <v>0.72397518157958984</v>
      </c>
      <c r="G4446">
        <v>1.02246630191803</v>
      </c>
      <c r="H4446" s="15">
        <v>-999</v>
      </c>
    </row>
    <row r="4447" spans="1:8" x14ac:dyDescent="0.35">
      <c r="A4447" s="14">
        <v>90633</v>
      </c>
      <c r="B4447">
        <v>1795.225830078125</v>
      </c>
      <c r="C4447">
        <v>1.122314453125</v>
      </c>
      <c r="D4447">
        <v>0.149658203125</v>
      </c>
      <c r="E4447">
        <v>0.61908963033854181</v>
      </c>
      <c r="F4447">
        <v>0.94547748565673828</v>
      </c>
      <c r="G4447">
        <v>2.731550931930542</v>
      </c>
      <c r="H4447" s="15">
        <v>-999</v>
      </c>
    </row>
    <row r="4448" spans="1:8" x14ac:dyDescent="0.35">
      <c r="A4448" s="14">
        <v>90634</v>
      </c>
      <c r="B4448">
        <v>3486.100830078125</v>
      </c>
      <c r="C4448">
        <v>-1.86767578125E-2</v>
      </c>
      <c r="D4448">
        <v>3.7930908203125</v>
      </c>
      <c r="E4448">
        <v>0.62438228912367566</v>
      </c>
      <c r="F4448">
        <v>1.1946172714233401</v>
      </c>
      <c r="G4448">
        <v>1.945352647453547E-3</v>
      </c>
      <c r="H4448" s="15">
        <v>-999</v>
      </c>
    </row>
    <row r="4449" spans="1:8" x14ac:dyDescent="0.35">
      <c r="A4449" s="14">
        <v>90635</v>
      </c>
      <c r="B4449">
        <v>5059.69482421875</v>
      </c>
      <c r="C4449">
        <v>-1.89306640625</v>
      </c>
      <c r="D4449">
        <v>2.821075439453125</v>
      </c>
      <c r="E4449">
        <v>0.57919811593912529</v>
      </c>
      <c r="F4449">
        <v>2.3100242614746089</v>
      </c>
      <c r="G4449">
        <v>1.509430003352463E-3</v>
      </c>
      <c r="H4449" s="15">
        <v>-999</v>
      </c>
    </row>
    <row r="4450" spans="1:8" x14ac:dyDescent="0.35">
      <c r="A4450" s="14">
        <v>90636</v>
      </c>
      <c r="B4450">
        <v>4834.8984375</v>
      </c>
      <c r="C4450">
        <v>-2.036865234375</v>
      </c>
      <c r="D4450">
        <v>3.79632568359375</v>
      </c>
      <c r="E4450">
        <v>0.59686631355427366</v>
      </c>
      <c r="F4450">
        <v>1.1973810195922849</v>
      </c>
      <c r="G4450">
        <v>0.1172420904040337</v>
      </c>
      <c r="H4450" s="15">
        <v>-999</v>
      </c>
    </row>
    <row r="4451" spans="1:8" x14ac:dyDescent="0.35">
      <c r="A4451" s="14">
        <v>90637</v>
      </c>
      <c r="B4451">
        <v>7913.65771484375</v>
      </c>
      <c r="C4451">
        <v>-1.00921630859375</v>
      </c>
      <c r="D4451">
        <v>7.1522216796875</v>
      </c>
      <c r="E4451">
        <v>0.60363172899383233</v>
      </c>
      <c r="F4451">
        <v>3.6062641143798828</v>
      </c>
      <c r="G4451">
        <v>3.680349588394165</v>
      </c>
      <c r="H4451" s="15">
        <v>-999</v>
      </c>
    </row>
    <row r="4452" spans="1:8" x14ac:dyDescent="0.35">
      <c r="A4452" s="14">
        <v>90638</v>
      </c>
      <c r="B4452">
        <v>1804.9921875</v>
      </c>
      <c r="C4452">
        <v>2.124267578125</v>
      </c>
      <c r="D4452">
        <v>6.831451416015625</v>
      </c>
      <c r="E4452">
        <v>0.82029426585850285</v>
      </c>
      <c r="F4452">
        <v>4.6051945686340332</v>
      </c>
      <c r="G4452">
        <v>1.904528737068176</v>
      </c>
      <c r="H4452" s="15">
        <v>-999</v>
      </c>
    </row>
    <row r="4453" spans="1:8" x14ac:dyDescent="0.35">
      <c r="A4453" s="14">
        <v>90639</v>
      </c>
      <c r="B4453">
        <v>8021.1728515625</v>
      </c>
      <c r="C4453">
        <v>1.453765869140625</v>
      </c>
      <c r="D4453">
        <v>8.61883544921875</v>
      </c>
      <c r="E4453">
        <v>0.69817099222460899</v>
      </c>
      <c r="F4453">
        <v>2.302916526794434</v>
      </c>
      <c r="G4453">
        <v>0</v>
      </c>
      <c r="H4453" s="15">
        <v>-999</v>
      </c>
    </row>
    <row r="4454" spans="1:8" x14ac:dyDescent="0.35">
      <c r="A4454" s="14">
        <v>90640</v>
      </c>
      <c r="B4454">
        <v>9682.7275390625</v>
      </c>
      <c r="C4454">
        <v>1.33660888671875</v>
      </c>
      <c r="D4454">
        <v>15.54522705078125</v>
      </c>
      <c r="E4454">
        <v>0.97287123694425259</v>
      </c>
      <c r="F4454">
        <v>3.4080572128295898</v>
      </c>
      <c r="G4454">
        <v>0.13715161383152011</v>
      </c>
      <c r="H4454" s="15">
        <v>-999</v>
      </c>
    </row>
    <row r="4455" spans="1:8" x14ac:dyDescent="0.35">
      <c r="A4455" s="14">
        <v>90641</v>
      </c>
      <c r="B4455">
        <v>9350.4169921875</v>
      </c>
      <c r="C4455">
        <v>4.111968994140625</v>
      </c>
      <c r="D4455">
        <v>14.83499145507812</v>
      </c>
      <c r="E4455">
        <v>1.0448496255020741</v>
      </c>
      <c r="F4455">
        <v>2.5220499038696289</v>
      </c>
      <c r="G4455">
        <v>1.5126277208328249</v>
      </c>
      <c r="H4455" s="15">
        <v>-999</v>
      </c>
    </row>
    <row r="4456" spans="1:8" x14ac:dyDescent="0.35">
      <c r="A4456" s="14">
        <v>90642</v>
      </c>
      <c r="B4456">
        <v>3388.352294921875</v>
      </c>
      <c r="C4456">
        <v>3.612884521484375</v>
      </c>
      <c r="D4456">
        <v>8.108154296875</v>
      </c>
      <c r="E4456">
        <v>0.90790517329071674</v>
      </c>
      <c r="F4456">
        <v>2.7940902709960942</v>
      </c>
      <c r="G4456">
        <v>0.49472832679748541</v>
      </c>
      <c r="H4456" s="15">
        <v>-999</v>
      </c>
    </row>
    <row r="4457" spans="1:8" x14ac:dyDescent="0.35">
      <c r="A4457" s="14">
        <v>90643</v>
      </c>
      <c r="B4457">
        <v>4815.3447265625</v>
      </c>
      <c r="C4457">
        <v>1.650909423828125</v>
      </c>
      <c r="D4457">
        <v>11.17330932617188</v>
      </c>
      <c r="E4457">
        <v>0.83124233951803628</v>
      </c>
      <c r="F4457">
        <v>2.583643913269043</v>
      </c>
      <c r="G4457">
        <v>0.24614949524402621</v>
      </c>
      <c r="H4457" s="15">
        <v>-999</v>
      </c>
    </row>
    <row r="4458" spans="1:8" x14ac:dyDescent="0.35">
      <c r="A4458" s="14">
        <v>90644</v>
      </c>
      <c r="B4458">
        <v>3730.450927734375</v>
      </c>
      <c r="C4458">
        <v>3.2081298828125</v>
      </c>
      <c r="D4458">
        <v>10.80426025390625</v>
      </c>
      <c r="E4458">
        <v>0.92389331527571583</v>
      </c>
      <c r="F4458">
        <v>3.324748039245605</v>
      </c>
      <c r="G4458">
        <v>1.549875020980835</v>
      </c>
      <c r="H4458" s="15">
        <v>-999</v>
      </c>
    </row>
    <row r="4459" spans="1:8" x14ac:dyDescent="0.35">
      <c r="A4459" s="14">
        <v>90645</v>
      </c>
      <c r="B4459">
        <v>3857.49853515625</v>
      </c>
      <c r="C4459">
        <v>1.691864013671875</v>
      </c>
      <c r="D4459">
        <v>8.505096435546875</v>
      </c>
      <c r="E4459">
        <v>0.78758186027813837</v>
      </c>
      <c r="F4459">
        <v>4.5092501640319824</v>
      </c>
      <c r="G4459">
        <v>0.33573827147483831</v>
      </c>
      <c r="H4459" s="15">
        <v>-999</v>
      </c>
    </row>
    <row r="4460" spans="1:8" x14ac:dyDescent="0.35">
      <c r="A4460" s="14">
        <v>90646</v>
      </c>
      <c r="B4460">
        <v>7073.09326171875</v>
      </c>
      <c r="C4460">
        <v>2.587127685546875</v>
      </c>
      <c r="D4460">
        <v>10.00173950195312</v>
      </c>
      <c r="E4460">
        <v>0.70388976873691644</v>
      </c>
      <c r="F4460">
        <v>3.9284486770629878</v>
      </c>
      <c r="G4460">
        <v>0</v>
      </c>
      <c r="H4460" s="15">
        <v>-999</v>
      </c>
    </row>
    <row r="4461" spans="1:8" x14ac:dyDescent="0.35">
      <c r="A4461" s="14">
        <v>90647</v>
      </c>
      <c r="B4461">
        <v>12311.89453125</v>
      </c>
      <c r="C4461">
        <v>2.626190185546875</v>
      </c>
      <c r="D4461">
        <v>13.43276977539062</v>
      </c>
      <c r="E4461">
        <v>0.74851743737830889</v>
      </c>
      <c r="F4461">
        <v>3.86961841583252</v>
      </c>
      <c r="G4461">
        <v>0.19829000532627111</v>
      </c>
      <c r="H4461" s="15">
        <v>-999</v>
      </c>
    </row>
    <row r="4462" spans="1:8" x14ac:dyDescent="0.35">
      <c r="A4462" s="14">
        <v>90648</v>
      </c>
      <c r="B4462">
        <v>3124.469482421875</v>
      </c>
      <c r="C4462">
        <v>5.4034423828125</v>
      </c>
      <c r="D4462">
        <v>10.92547607421875</v>
      </c>
      <c r="E4462">
        <v>0.88618393051605737</v>
      </c>
      <c r="F4462">
        <v>3.6287698745727539</v>
      </c>
      <c r="G4462">
        <v>3.1044459342956539</v>
      </c>
      <c r="H4462" s="15">
        <v>-999</v>
      </c>
    </row>
    <row r="4463" spans="1:8" x14ac:dyDescent="0.35">
      <c r="A4463" s="14">
        <v>90649</v>
      </c>
      <c r="B4463">
        <v>8891.037109375</v>
      </c>
      <c r="C4463">
        <v>3.42718505859375</v>
      </c>
      <c r="D4463">
        <v>13.55398559570312</v>
      </c>
      <c r="E4463">
        <v>0.84118235677936892</v>
      </c>
      <c r="F4463">
        <v>2.8237028121948242</v>
      </c>
      <c r="G4463">
        <v>4.629078321158886E-4</v>
      </c>
      <c r="H4463" s="15">
        <v>-999</v>
      </c>
    </row>
    <row r="4464" spans="1:8" x14ac:dyDescent="0.35">
      <c r="A4464" s="14">
        <v>90650</v>
      </c>
      <c r="B4464">
        <v>13338.1474609375</v>
      </c>
      <c r="C4464">
        <v>3.8243408203125</v>
      </c>
      <c r="D4464">
        <v>17.063323974609379</v>
      </c>
      <c r="E4464">
        <v>0.88710668422137617</v>
      </c>
      <c r="F4464">
        <v>6.7155828475952148</v>
      </c>
      <c r="G4464">
        <v>0.13721013069152829</v>
      </c>
      <c r="H4464" s="15">
        <v>-999</v>
      </c>
    </row>
    <row r="4465" spans="1:8" x14ac:dyDescent="0.35">
      <c r="A4465" s="14">
        <v>90651</v>
      </c>
      <c r="B4465">
        <v>13729.099609375</v>
      </c>
      <c r="C4465">
        <v>6.700653076171875</v>
      </c>
      <c r="D4465">
        <v>18.770233154296879</v>
      </c>
      <c r="E4465">
        <v>1.1280775409552311</v>
      </c>
      <c r="F4465">
        <v>3.1332530975341801</v>
      </c>
      <c r="G4465">
        <v>1.4160604476928711</v>
      </c>
      <c r="H4465" s="15">
        <v>-999</v>
      </c>
    </row>
    <row r="4466" spans="1:8" x14ac:dyDescent="0.35">
      <c r="A4466" s="14">
        <v>90652</v>
      </c>
      <c r="B4466">
        <v>8079.8134765625</v>
      </c>
      <c r="C4466">
        <v>6.6939697265625</v>
      </c>
      <c r="D4466">
        <v>16.69854736328125</v>
      </c>
      <c r="E4466">
        <v>1.1737768281324381</v>
      </c>
      <c r="F4466">
        <v>2.9374151229858398</v>
      </c>
      <c r="G4466">
        <v>0.72195851802825928</v>
      </c>
      <c r="H4466" s="15">
        <v>-999</v>
      </c>
    </row>
    <row r="4467" spans="1:8" x14ac:dyDescent="0.35">
      <c r="A4467" s="14">
        <v>90653</v>
      </c>
      <c r="B4467">
        <v>2635.76953125</v>
      </c>
      <c r="C4467">
        <v>5.05487060546875</v>
      </c>
      <c r="D4467">
        <v>11.14971923828125</v>
      </c>
      <c r="E4467">
        <v>1.1132786100856029</v>
      </c>
      <c r="F4467">
        <v>3.1861610412597661</v>
      </c>
      <c r="G4467">
        <v>0.44783419370651251</v>
      </c>
      <c r="H4467" s="15">
        <v>-999</v>
      </c>
    </row>
    <row r="4468" spans="1:8" x14ac:dyDescent="0.35">
      <c r="A4468" s="14">
        <v>90654</v>
      </c>
      <c r="B4468">
        <v>3515.421142578125</v>
      </c>
      <c r="C4468">
        <v>5.684417724609375</v>
      </c>
      <c r="D4468">
        <v>10.8525390625</v>
      </c>
      <c r="E4468">
        <v>0.94243408867121437</v>
      </c>
      <c r="F4468">
        <v>2.84344482421875</v>
      </c>
      <c r="G4468">
        <v>0.44783419370651251</v>
      </c>
      <c r="H4468" s="15">
        <v>-999</v>
      </c>
    </row>
    <row r="4469" spans="1:8" x14ac:dyDescent="0.35">
      <c r="A4469" s="14">
        <v>90655</v>
      </c>
      <c r="B4469">
        <v>4883.75146484375</v>
      </c>
      <c r="C4469">
        <v>3.690032958984375</v>
      </c>
      <c r="D4469">
        <v>9.994232177734375</v>
      </c>
      <c r="E4469">
        <v>0.95275804394102215</v>
      </c>
      <c r="F4469">
        <v>1.9878396987915039</v>
      </c>
      <c r="G4469">
        <v>0.1141223981976509</v>
      </c>
      <c r="H4469" s="15">
        <v>-999</v>
      </c>
    </row>
    <row r="4470" spans="1:8" x14ac:dyDescent="0.35">
      <c r="A4470" s="14">
        <v>90656</v>
      </c>
      <c r="B4470">
        <v>5431.09228515625</v>
      </c>
      <c r="C4470">
        <v>4.07196044921875</v>
      </c>
      <c r="D4470">
        <v>11.268798828125</v>
      </c>
      <c r="E4470">
        <v>0.91989702992098454</v>
      </c>
      <c r="F4470">
        <v>1.5349645614624019</v>
      </c>
      <c r="G4470">
        <v>2.4297447875142101E-2</v>
      </c>
      <c r="H4470" s="15">
        <v>-999</v>
      </c>
    </row>
    <row r="4471" spans="1:8" x14ac:dyDescent="0.35">
      <c r="A4471" s="14">
        <v>90657</v>
      </c>
      <c r="B4471">
        <v>14462.1494140625</v>
      </c>
      <c r="C4471">
        <v>3.500518798828125</v>
      </c>
      <c r="D4471">
        <v>19.31524658203125</v>
      </c>
      <c r="E4471">
        <v>1.0072548590439241</v>
      </c>
      <c r="F4471">
        <v>2.6172046661376949</v>
      </c>
      <c r="G4471">
        <v>5.6970748119056225E-7</v>
      </c>
      <c r="H4471" s="15">
        <v>-999</v>
      </c>
    </row>
    <row r="4472" spans="1:8" x14ac:dyDescent="0.35">
      <c r="A4472" s="14">
        <v>90658</v>
      </c>
      <c r="B4472">
        <v>13787.740234375</v>
      </c>
      <c r="C4472">
        <v>11.7408447265625</v>
      </c>
      <c r="D4472">
        <v>21.792510986328121</v>
      </c>
      <c r="E4472">
        <v>1.2369743049904549</v>
      </c>
      <c r="F4472">
        <v>2.2689609527587891</v>
      </c>
      <c r="G4472">
        <v>1.150510390289128E-3</v>
      </c>
      <c r="H4472" s="15">
        <v>-999</v>
      </c>
    </row>
    <row r="4473" spans="1:8" x14ac:dyDescent="0.35">
      <c r="A4473" s="14">
        <v>90659</v>
      </c>
      <c r="B4473">
        <v>3984.567138671875</v>
      </c>
      <c r="C4473">
        <v>8.475006103515625</v>
      </c>
      <c r="D4473">
        <v>15.32852172851562</v>
      </c>
      <c r="E4473">
        <v>1.2008660802689279</v>
      </c>
      <c r="F4473">
        <v>3.2461757659912109</v>
      </c>
      <c r="G4473">
        <v>7.7396101951599121</v>
      </c>
      <c r="H4473" s="15">
        <v>-999</v>
      </c>
    </row>
    <row r="4474" spans="1:8" x14ac:dyDescent="0.35">
      <c r="A4474" s="14">
        <v>90660</v>
      </c>
      <c r="B4474">
        <v>5841.59765625</v>
      </c>
      <c r="C4474">
        <v>6.84539794921875</v>
      </c>
      <c r="D4474">
        <v>12.58197021484375</v>
      </c>
      <c r="E4474">
        <v>1.002012287815869</v>
      </c>
      <c r="F4474">
        <v>5.6874351501464844</v>
      </c>
      <c r="G4474">
        <v>3.543033123016357</v>
      </c>
      <c r="H4474" s="15">
        <v>-999</v>
      </c>
    </row>
    <row r="4475" spans="1:8" x14ac:dyDescent="0.35">
      <c r="A4475" s="14">
        <v>90661</v>
      </c>
      <c r="B4475">
        <v>4864.21875</v>
      </c>
      <c r="C4475">
        <v>6.740631103515625</v>
      </c>
      <c r="D4475">
        <v>10.33648681640625</v>
      </c>
      <c r="E4475">
        <v>0.87058162085101687</v>
      </c>
      <c r="F4475">
        <v>5.3928885459899902</v>
      </c>
      <c r="G4475">
        <v>0.73936843872070313</v>
      </c>
      <c r="H4475" s="15">
        <v>-999</v>
      </c>
    </row>
    <row r="4476" spans="1:8" x14ac:dyDescent="0.35">
      <c r="A4476" s="14">
        <v>90662</v>
      </c>
      <c r="B4476">
        <v>4717.59619140625</v>
      </c>
      <c r="C4476">
        <v>6.574920654296875</v>
      </c>
      <c r="D4476">
        <v>11.6046142578125</v>
      </c>
      <c r="E4476">
        <v>0.94716326349647006</v>
      </c>
      <c r="F4476">
        <v>5.4382944107055664</v>
      </c>
      <c r="G4476">
        <v>1.72939121723175</v>
      </c>
      <c r="H4476" s="15">
        <v>-999</v>
      </c>
    </row>
    <row r="4477" spans="1:8" x14ac:dyDescent="0.35">
      <c r="A4477" s="14">
        <v>90663</v>
      </c>
      <c r="B4477">
        <v>2577.12890625</v>
      </c>
      <c r="C4477">
        <v>6.55682373046875</v>
      </c>
      <c r="D4477">
        <v>10.68624877929688</v>
      </c>
      <c r="E4477">
        <v>1.0127066411730079</v>
      </c>
      <c r="F4477">
        <v>6.8044204711914063</v>
      </c>
      <c r="G4477">
        <v>4.0986499786376953</v>
      </c>
      <c r="H4477" s="15">
        <v>-999</v>
      </c>
    </row>
    <row r="4478" spans="1:8" x14ac:dyDescent="0.35">
      <c r="A4478" s="14">
        <v>90664</v>
      </c>
      <c r="B4478">
        <v>3231.984375</v>
      </c>
      <c r="C4478">
        <v>5.72821044921875</v>
      </c>
      <c r="D4478">
        <v>11.77410888671875</v>
      </c>
      <c r="E4478">
        <v>1.1083071556432069</v>
      </c>
      <c r="F4478">
        <v>5.8276009559631348</v>
      </c>
      <c r="G4478">
        <v>1.714388966560364</v>
      </c>
      <c r="H4478" s="15">
        <v>-999</v>
      </c>
    </row>
    <row r="4479" spans="1:8" x14ac:dyDescent="0.35">
      <c r="A4479" s="14">
        <v>90665</v>
      </c>
      <c r="B4479">
        <v>3095.149169921875</v>
      </c>
      <c r="C4479">
        <v>5.82061767578125</v>
      </c>
      <c r="D4479">
        <v>11.3192138671875</v>
      </c>
      <c r="E4479">
        <v>1.1038725023658931</v>
      </c>
      <c r="F4479">
        <v>7.4377346038818359</v>
      </c>
      <c r="G4479">
        <v>4.8975625038146973</v>
      </c>
      <c r="H4479" s="15">
        <v>-999</v>
      </c>
    </row>
    <row r="4480" spans="1:8" x14ac:dyDescent="0.35">
      <c r="A4480" s="14">
        <v>90666</v>
      </c>
      <c r="B4480">
        <v>5890.47216796875</v>
      </c>
      <c r="C4480">
        <v>6.598724365234375</v>
      </c>
      <c r="D4480">
        <v>11.91574096679688</v>
      </c>
      <c r="E4480">
        <v>0.83759929159326196</v>
      </c>
      <c r="F4480">
        <v>6.6054244041442871</v>
      </c>
      <c r="G4480">
        <v>0.1085339784622192</v>
      </c>
      <c r="H4480" s="15">
        <v>-999</v>
      </c>
    </row>
    <row r="4481" spans="1:8" x14ac:dyDescent="0.35">
      <c r="A4481" s="14">
        <v>90667</v>
      </c>
      <c r="B4481">
        <v>7454.2783203125</v>
      </c>
      <c r="C4481">
        <v>4.69866943359375</v>
      </c>
      <c r="D4481">
        <v>11.52093505859375</v>
      </c>
      <c r="E4481">
        <v>0.87763199462062758</v>
      </c>
      <c r="F4481">
        <v>5.0335898399353027</v>
      </c>
      <c r="G4481">
        <v>8.6314812302589417E-2</v>
      </c>
      <c r="H4481" s="15">
        <v>-999</v>
      </c>
    </row>
    <row r="4482" spans="1:8" x14ac:dyDescent="0.35">
      <c r="A4482" s="14">
        <v>90668</v>
      </c>
      <c r="B4482">
        <v>4297.32421875</v>
      </c>
      <c r="C4482">
        <v>6.095855712890625</v>
      </c>
      <c r="D4482">
        <v>9.6680908203125</v>
      </c>
      <c r="E4482">
        <v>0.89795970259504798</v>
      </c>
      <c r="F4482">
        <v>8.2285871505737305</v>
      </c>
      <c r="G4482">
        <v>7.9602160453796387</v>
      </c>
      <c r="H4482" s="15">
        <v>-999</v>
      </c>
    </row>
    <row r="4483" spans="1:8" x14ac:dyDescent="0.35">
      <c r="A4483" s="14">
        <v>90669</v>
      </c>
      <c r="B4483">
        <v>4922.859375</v>
      </c>
      <c r="C4483">
        <v>4.631988525390625</v>
      </c>
      <c r="D4483">
        <v>9.514678955078125</v>
      </c>
      <c r="E4483">
        <v>0.85993072092468936</v>
      </c>
      <c r="F4483">
        <v>6.6058192253112793</v>
      </c>
      <c r="G4483">
        <v>3.2432773113250728</v>
      </c>
      <c r="H4483" s="15">
        <v>-999</v>
      </c>
    </row>
    <row r="4484" spans="1:8" x14ac:dyDescent="0.35">
      <c r="A4484" s="14">
        <v>90670</v>
      </c>
      <c r="B4484">
        <v>8021.1728515625</v>
      </c>
      <c r="C4484">
        <v>3.58050537109375</v>
      </c>
      <c r="D4484">
        <v>9.250732421875</v>
      </c>
      <c r="E4484">
        <v>0.84954855217959591</v>
      </c>
      <c r="F4484">
        <v>4.3955378532409668</v>
      </c>
      <c r="G4484">
        <v>1.049501419067383</v>
      </c>
      <c r="H4484" s="15">
        <v>-999</v>
      </c>
    </row>
    <row r="4485" spans="1:8" x14ac:dyDescent="0.35">
      <c r="A4485" s="14">
        <v>90671</v>
      </c>
      <c r="B4485">
        <v>8314.3759765625</v>
      </c>
      <c r="C4485">
        <v>6.155853271484375</v>
      </c>
      <c r="D4485">
        <v>13.09481811523438</v>
      </c>
      <c r="E4485">
        <v>0.93222949904188168</v>
      </c>
      <c r="F4485">
        <v>6.9915719032287598</v>
      </c>
      <c r="G4485">
        <v>5.0284609198570251E-2</v>
      </c>
      <c r="H4485" s="15">
        <v>-999</v>
      </c>
    </row>
    <row r="4486" spans="1:8" x14ac:dyDescent="0.35">
      <c r="A4486" s="14">
        <v>90672</v>
      </c>
      <c r="B4486">
        <v>4913.07177734375</v>
      </c>
      <c r="C4486">
        <v>2.48236083984375</v>
      </c>
      <c r="D4486">
        <v>12.19683837890625</v>
      </c>
      <c r="E4486">
        <v>0.90118349908131312</v>
      </c>
      <c r="F4486">
        <v>5.2625932693481454</v>
      </c>
      <c r="G4486">
        <v>7.5322785377502441</v>
      </c>
      <c r="H4486" s="15">
        <v>-999</v>
      </c>
    </row>
    <row r="4487" spans="1:8" x14ac:dyDescent="0.35">
      <c r="A4487" s="14">
        <v>90673</v>
      </c>
      <c r="B4487">
        <v>12849.4482421875</v>
      </c>
      <c r="C4487">
        <v>1.54327392578125</v>
      </c>
      <c r="D4487">
        <v>10.719482421875</v>
      </c>
      <c r="E4487">
        <v>0.69403117881002474</v>
      </c>
      <c r="F4487">
        <v>3.792231559753418</v>
      </c>
      <c r="G4487">
        <v>0.10489661246538159</v>
      </c>
      <c r="H4487" s="15">
        <v>-999</v>
      </c>
    </row>
    <row r="4488" spans="1:8" x14ac:dyDescent="0.35">
      <c r="A4488" s="14">
        <v>90674</v>
      </c>
      <c r="B4488">
        <v>15947.7607421875</v>
      </c>
      <c r="C4488">
        <v>0.784210205078125</v>
      </c>
      <c r="D4488">
        <v>14.73199462890625</v>
      </c>
      <c r="E4488">
        <v>0.72101683371121184</v>
      </c>
      <c r="F4488">
        <v>2.4707212448120122</v>
      </c>
      <c r="G4488">
        <v>1.0995022021234041E-2</v>
      </c>
      <c r="H4488" s="15">
        <v>-999</v>
      </c>
    </row>
    <row r="4489" spans="1:8" x14ac:dyDescent="0.35">
      <c r="A4489" s="14">
        <v>90675</v>
      </c>
      <c r="B4489">
        <v>10718.7470703125</v>
      </c>
      <c r="C4489">
        <v>0.738494873046875</v>
      </c>
      <c r="D4489">
        <v>11.01239013671875</v>
      </c>
      <c r="E4489">
        <v>0.87520218698852437</v>
      </c>
      <c r="F4489">
        <v>2.1169500350952148</v>
      </c>
      <c r="G4489">
        <v>8.3866138458251953</v>
      </c>
      <c r="H4489" s="15">
        <v>-999</v>
      </c>
    </row>
    <row r="4490" spans="1:8" x14ac:dyDescent="0.35">
      <c r="A4490" s="14">
        <v>90676</v>
      </c>
      <c r="B4490">
        <v>17589.783203125</v>
      </c>
      <c r="C4490">
        <v>-0.495849609375</v>
      </c>
      <c r="D4490">
        <v>12.62811279296875</v>
      </c>
      <c r="E4490">
        <v>0.67784863989285138</v>
      </c>
      <c r="F4490">
        <v>1.952303886413574</v>
      </c>
      <c r="G4490">
        <v>6.8152542226016521E-3</v>
      </c>
      <c r="H4490" s="15">
        <v>-999</v>
      </c>
    </row>
    <row r="4491" spans="1:8" x14ac:dyDescent="0.35">
      <c r="A4491" s="14">
        <v>90677</v>
      </c>
      <c r="B4491">
        <v>19710.697265625</v>
      </c>
      <c r="C4491">
        <v>0.552764892578125</v>
      </c>
      <c r="D4491">
        <v>16.590179443359379</v>
      </c>
      <c r="E4491">
        <v>0.68335821732603219</v>
      </c>
      <c r="F4491">
        <v>3.11469554901123</v>
      </c>
      <c r="G4491">
        <v>5.5154446512460709E-2</v>
      </c>
      <c r="H4491" s="15">
        <v>-999</v>
      </c>
    </row>
    <row r="4492" spans="1:8" x14ac:dyDescent="0.35">
      <c r="A4492" s="14">
        <v>90678</v>
      </c>
      <c r="B4492">
        <v>13230.6328125</v>
      </c>
      <c r="C4492">
        <v>3.286224365234375</v>
      </c>
      <c r="D4492">
        <v>11.50912475585938</v>
      </c>
      <c r="E4492">
        <v>0.79527058740316969</v>
      </c>
      <c r="F4492">
        <v>3.779596328735352</v>
      </c>
      <c r="G4492">
        <v>2.8841288089752202</v>
      </c>
      <c r="H4492" s="15">
        <v>-999</v>
      </c>
    </row>
    <row r="4493" spans="1:8" x14ac:dyDescent="0.35">
      <c r="A4493" s="14">
        <v>90679</v>
      </c>
      <c r="B4493">
        <v>17521.35546875</v>
      </c>
      <c r="C4493">
        <v>1.04803466796875</v>
      </c>
      <c r="D4493">
        <v>11.9146728515625</v>
      </c>
      <c r="E4493">
        <v>0.67907535241534045</v>
      </c>
      <c r="F4493">
        <v>1.795555114746094</v>
      </c>
      <c r="G4493">
        <v>1.0995022021234041E-2</v>
      </c>
      <c r="H4493" s="15">
        <v>-999</v>
      </c>
    </row>
    <row r="4494" spans="1:8" x14ac:dyDescent="0.35">
      <c r="A4494" s="14">
        <v>90680</v>
      </c>
      <c r="B4494">
        <v>21303.84375</v>
      </c>
      <c r="C4494">
        <v>-0.77777099609375</v>
      </c>
      <c r="D4494">
        <v>13.352294921875</v>
      </c>
      <c r="E4494">
        <v>0.66287872615328514</v>
      </c>
      <c r="F4494">
        <v>2.976899147033691</v>
      </c>
      <c r="G4494">
        <v>5.6970748119056225E-7</v>
      </c>
      <c r="H4494" s="15">
        <v>-999</v>
      </c>
    </row>
    <row r="4495" spans="1:8" x14ac:dyDescent="0.35">
      <c r="A4495" s="14">
        <v>90681</v>
      </c>
      <c r="B4495">
        <v>21509.0859375</v>
      </c>
      <c r="C4495">
        <v>0.683258056640625</v>
      </c>
      <c r="D4495">
        <v>17.88726806640625</v>
      </c>
      <c r="E4495">
        <v>0.69949003739032667</v>
      </c>
      <c r="F4495">
        <v>3.6339025497436519</v>
      </c>
      <c r="G4495">
        <v>5.6970748119056225E-7</v>
      </c>
      <c r="H4495" s="15">
        <v>-999</v>
      </c>
    </row>
    <row r="4496" spans="1:8" x14ac:dyDescent="0.35">
      <c r="A4496" s="14">
        <v>90682</v>
      </c>
      <c r="B4496">
        <v>21294.056640625</v>
      </c>
      <c r="C4496">
        <v>3.60528564453125</v>
      </c>
      <c r="D4496">
        <v>21.9351806640625</v>
      </c>
      <c r="E4496">
        <v>0.79988876554919341</v>
      </c>
      <c r="F4496">
        <v>4.5293865203857422</v>
      </c>
      <c r="G4496">
        <v>5.6970748119056225E-7</v>
      </c>
      <c r="H4496" s="15">
        <v>-999</v>
      </c>
    </row>
    <row r="4497" spans="1:8" x14ac:dyDescent="0.35">
      <c r="A4497" s="14">
        <v>90683</v>
      </c>
      <c r="B4497">
        <v>21010.619140625</v>
      </c>
      <c r="C4497">
        <v>7.62640380859375</v>
      </c>
      <c r="D4497">
        <v>25.35009765625</v>
      </c>
      <c r="E4497">
        <v>1.047051157722988</v>
      </c>
      <c r="F4497">
        <v>4.1969366073608398</v>
      </c>
      <c r="G4497">
        <v>3.0267417896538969E-3</v>
      </c>
      <c r="H4497" s="15">
        <v>-999</v>
      </c>
    </row>
    <row r="4498" spans="1:8" x14ac:dyDescent="0.35">
      <c r="A4498" s="14">
        <v>90684</v>
      </c>
      <c r="B4498">
        <v>12077.3115234375</v>
      </c>
      <c r="C4498">
        <v>10.66842651367188</v>
      </c>
      <c r="D4498">
        <v>18.277801513671879</v>
      </c>
      <c r="E4498">
        <v>1.404827732773174</v>
      </c>
      <c r="F4498">
        <v>2.6645851135253911</v>
      </c>
      <c r="G4498">
        <v>4.3150753974914551</v>
      </c>
      <c r="H4498" s="15">
        <v>-999</v>
      </c>
    </row>
    <row r="4499" spans="1:8" x14ac:dyDescent="0.35">
      <c r="A4499" s="14">
        <v>90685</v>
      </c>
      <c r="B4499">
        <v>17931.861328125</v>
      </c>
      <c r="C4499">
        <v>7.889251708984375</v>
      </c>
      <c r="D4499">
        <v>22.323577880859379</v>
      </c>
      <c r="E4499">
        <v>1.255267669445022</v>
      </c>
      <c r="F4499">
        <v>2.276067733764648</v>
      </c>
      <c r="G4499">
        <v>2.4626173079013821E-2</v>
      </c>
      <c r="H4499" s="15">
        <v>-999</v>
      </c>
    </row>
    <row r="4500" spans="1:8" x14ac:dyDescent="0.35">
      <c r="A4500" s="14">
        <v>90686</v>
      </c>
      <c r="B4500">
        <v>8998.5517578125</v>
      </c>
      <c r="C4500">
        <v>6.394927978515625</v>
      </c>
      <c r="D4500">
        <v>17.589019775390621</v>
      </c>
      <c r="E4500">
        <v>1.213605378924471</v>
      </c>
      <c r="F4500">
        <v>2.6894598007202148</v>
      </c>
      <c r="G4500">
        <v>0.31589952111244202</v>
      </c>
      <c r="H4500" s="15">
        <v>-999</v>
      </c>
    </row>
    <row r="4501" spans="1:8" x14ac:dyDescent="0.35">
      <c r="A4501" s="14">
        <v>90687</v>
      </c>
      <c r="B4501">
        <v>20277.591796875</v>
      </c>
      <c r="C4501">
        <v>4.37579345703125</v>
      </c>
      <c r="D4501">
        <v>18.922607421875</v>
      </c>
      <c r="E4501">
        <v>1.0567444955127849</v>
      </c>
      <c r="F4501">
        <v>3.2414379119873051</v>
      </c>
      <c r="G4501">
        <v>0.3284764289855957</v>
      </c>
      <c r="H4501" s="15">
        <v>-999</v>
      </c>
    </row>
    <row r="4502" spans="1:8" x14ac:dyDescent="0.35">
      <c r="A4502" s="14">
        <v>90688</v>
      </c>
      <c r="B4502">
        <v>17091.31640625</v>
      </c>
      <c r="C4502">
        <v>8.80169677734375</v>
      </c>
      <c r="D4502">
        <v>18.944061279296879</v>
      </c>
      <c r="E4502">
        <v>1.199157686371777</v>
      </c>
      <c r="F4502">
        <v>2.403599739074707</v>
      </c>
      <c r="G4502">
        <v>0.32009127736091608</v>
      </c>
      <c r="H4502" s="15">
        <v>-999</v>
      </c>
    </row>
    <row r="4503" spans="1:8" x14ac:dyDescent="0.35">
      <c r="A4503" s="14">
        <v>90689</v>
      </c>
      <c r="B4503">
        <v>19388.173828125</v>
      </c>
      <c r="C4503">
        <v>7.912109375</v>
      </c>
      <c r="D4503">
        <v>16.100982666015621</v>
      </c>
      <c r="E4503">
        <v>1.290080839582467</v>
      </c>
      <c r="F4503">
        <v>3.0898208618164058</v>
      </c>
      <c r="G4503">
        <v>10.552078247070311</v>
      </c>
      <c r="H4503" s="15">
        <v>-999</v>
      </c>
    </row>
    <row r="4504" spans="1:8" x14ac:dyDescent="0.35">
      <c r="A4504" s="14">
        <v>90690</v>
      </c>
      <c r="B4504">
        <v>12624.6513671875</v>
      </c>
      <c r="C4504">
        <v>7.851165771484375</v>
      </c>
      <c r="D4504">
        <v>15.72653198242188</v>
      </c>
      <c r="E4504">
        <v>1.0533122433501501</v>
      </c>
      <c r="F4504">
        <v>3.5221643447875981</v>
      </c>
      <c r="G4504">
        <v>0.94011658430099487</v>
      </c>
      <c r="H4504" s="15">
        <v>-999</v>
      </c>
    </row>
    <row r="4505" spans="1:8" x14ac:dyDescent="0.35">
      <c r="A4505" s="14">
        <v>90691</v>
      </c>
      <c r="B4505">
        <v>17423.626953125</v>
      </c>
      <c r="C4505">
        <v>9.57696533203125</v>
      </c>
      <c r="D4505">
        <v>21.03076171875</v>
      </c>
      <c r="E4505">
        <v>1.3051384674831561</v>
      </c>
      <c r="F4505">
        <v>3.390290260314941</v>
      </c>
      <c r="G4505">
        <v>0.41154000163078308</v>
      </c>
      <c r="H4505" s="15">
        <v>-999</v>
      </c>
    </row>
    <row r="4506" spans="1:8" x14ac:dyDescent="0.35">
      <c r="A4506" s="14">
        <v>90692</v>
      </c>
      <c r="B4506">
        <v>16925.162109375</v>
      </c>
      <c r="C4506">
        <v>8.797882080078125</v>
      </c>
      <c r="D4506">
        <v>15.20834350585938</v>
      </c>
      <c r="E4506">
        <v>1.1326979908250101</v>
      </c>
      <c r="F4506">
        <v>5.0331950187683114</v>
      </c>
      <c r="G4506">
        <v>2.856561660766602</v>
      </c>
      <c r="H4506" s="15">
        <v>-999</v>
      </c>
    </row>
    <row r="4507" spans="1:8" x14ac:dyDescent="0.35">
      <c r="A4507" s="14">
        <v>90693</v>
      </c>
      <c r="B4507">
        <v>10005.2509765625</v>
      </c>
      <c r="C4507">
        <v>7.1473388671875</v>
      </c>
      <c r="D4507">
        <v>14.93905639648438</v>
      </c>
      <c r="E4507">
        <v>0.99242671035390218</v>
      </c>
      <c r="F4507">
        <v>5.1504607200622559</v>
      </c>
      <c r="G4507">
        <v>2.84273661673069E-2</v>
      </c>
      <c r="H4507" s="15">
        <v>-999</v>
      </c>
    </row>
    <row r="4508" spans="1:8" x14ac:dyDescent="0.35">
      <c r="A4508" s="14">
        <v>90694</v>
      </c>
      <c r="B4508">
        <v>16387.587890625</v>
      </c>
      <c r="C4508">
        <v>5.312957763671875</v>
      </c>
      <c r="D4508">
        <v>19.053497314453121</v>
      </c>
      <c r="E4508">
        <v>1.0966463645604361</v>
      </c>
      <c r="F4508">
        <v>1.9941568374633789</v>
      </c>
      <c r="G4508">
        <v>0.2154240012168884</v>
      </c>
      <c r="H4508" s="15">
        <v>-999</v>
      </c>
    </row>
    <row r="4509" spans="1:8" x14ac:dyDescent="0.35">
      <c r="A4509" s="14">
        <v>90695</v>
      </c>
      <c r="B4509">
        <v>21137.689453125</v>
      </c>
      <c r="C4509">
        <v>9.48455810546875</v>
      </c>
      <c r="D4509">
        <v>19.521240234375</v>
      </c>
      <c r="E4509">
        <v>1.18200018129641</v>
      </c>
      <c r="F4509">
        <v>4.2344455718994141</v>
      </c>
      <c r="G4509">
        <v>0.12757487595081329</v>
      </c>
      <c r="H4509" s="15">
        <v>-999</v>
      </c>
    </row>
    <row r="4510" spans="1:8" x14ac:dyDescent="0.35">
      <c r="A4510" s="14">
        <v>90696</v>
      </c>
      <c r="B4510">
        <v>7200.16162109375</v>
      </c>
      <c r="C4510">
        <v>11.74847412109375</v>
      </c>
      <c r="D4510">
        <v>18.727325439453121</v>
      </c>
      <c r="E4510">
        <v>1.4585367049481119</v>
      </c>
      <c r="F4510">
        <v>6.0637121200561523</v>
      </c>
      <c r="G4510">
        <v>7.2159299850463867</v>
      </c>
      <c r="H4510" s="15">
        <v>-999</v>
      </c>
    </row>
    <row r="4511" spans="1:8" x14ac:dyDescent="0.35">
      <c r="A4511" s="14">
        <v>90697</v>
      </c>
      <c r="B4511">
        <v>7972.29833984375</v>
      </c>
      <c r="C4511">
        <v>11.29513549804688</v>
      </c>
      <c r="D4511">
        <v>16.5032958984375</v>
      </c>
      <c r="E4511">
        <v>1.4656409987955319</v>
      </c>
      <c r="F4511">
        <v>6.3574686050415039</v>
      </c>
      <c r="G4511">
        <v>5.4974055290222168</v>
      </c>
      <c r="H4511" s="15">
        <v>-999</v>
      </c>
    </row>
    <row r="4512" spans="1:8" x14ac:dyDescent="0.35">
      <c r="A4512" s="14">
        <v>90698</v>
      </c>
      <c r="B4512">
        <v>10181.1943359375</v>
      </c>
      <c r="C4512">
        <v>8.52166748046875</v>
      </c>
      <c r="D4512">
        <v>13.14093017578125</v>
      </c>
      <c r="E4512">
        <v>1.0143408119512221</v>
      </c>
      <c r="F4512">
        <v>5.4679074287414551</v>
      </c>
      <c r="G4512">
        <v>2.3975176811218262</v>
      </c>
      <c r="H4512" s="15">
        <v>-999</v>
      </c>
    </row>
    <row r="4513" spans="1:8" x14ac:dyDescent="0.35">
      <c r="A4513" s="14">
        <v>90699</v>
      </c>
      <c r="B4513">
        <v>11187.8935546875</v>
      </c>
      <c r="C4513">
        <v>7.49591064453125</v>
      </c>
      <c r="D4513">
        <v>11.9951171875</v>
      </c>
      <c r="E4513">
        <v>0.93591338366559085</v>
      </c>
      <c r="F4513">
        <v>6.0443649291992188</v>
      </c>
      <c r="G4513">
        <v>3.825020551681519</v>
      </c>
      <c r="H4513" s="15">
        <v>-999</v>
      </c>
    </row>
    <row r="4514" spans="1:8" x14ac:dyDescent="0.35">
      <c r="A4514" s="14">
        <v>90700</v>
      </c>
      <c r="B4514">
        <v>10454.8642578125</v>
      </c>
      <c r="C4514">
        <v>5.939666748046875</v>
      </c>
      <c r="D4514">
        <v>9.9320068359375</v>
      </c>
      <c r="E4514">
        <v>0.89314965592420936</v>
      </c>
      <c r="F4514">
        <v>6.1584720611572266</v>
      </c>
      <c r="G4514">
        <v>4.9446892738342294</v>
      </c>
      <c r="H4514" s="15">
        <v>-999</v>
      </c>
    </row>
    <row r="4515" spans="1:8" x14ac:dyDescent="0.35">
      <c r="A4515" s="14">
        <v>90701</v>
      </c>
      <c r="B4515">
        <v>10689.4267578125</v>
      </c>
      <c r="C4515">
        <v>6.285400390625</v>
      </c>
      <c r="D4515">
        <v>11.50912475585938</v>
      </c>
      <c r="E4515">
        <v>0.99626075656063318</v>
      </c>
      <c r="F4515">
        <v>5.6199183464050293</v>
      </c>
      <c r="G4515">
        <v>6.0106344223022461</v>
      </c>
      <c r="H4515" s="15">
        <v>-999</v>
      </c>
    </row>
    <row r="4516" spans="1:8" x14ac:dyDescent="0.35">
      <c r="A4516" s="14">
        <v>90702</v>
      </c>
      <c r="B4516">
        <v>5069.4609375</v>
      </c>
      <c r="C4516">
        <v>4.116729736328125</v>
      </c>
      <c r="D4516">
        <v>11.55416870117188</v>
      </c>
      <c r="E4516">
        <v>1.067562862242277</v>
      </c>
      <c r="F4516">
        <v>4.5665011405944824</v>
      </c>
      <c r="G4516">
        <v>8.2490882873535156</v>
      </c>
      <c r="H4516" s="15">
        <v>-999</v>
      </c>
    </row>
    <row r="4517" spans="1:8" x14ac:dyDescent="0.35">
      <c r="A4517" s="14">
        <v>90703</v>
      </c>
      <c r="B4517">
        <v>13631.3720703125</v>
      </c>
      <c r="C4517">
        <v>4.820556640625</v>
      </c>
      <c r="D4517">
        <v>14.44662475585938</v>
      </c>
      <c r="E4517">
        <v>0.91832692064796806</v>
      </c>
      <c r="F4517">
        <v>5.5835933685302734</v>
      </c>
      <c r="G4517">
        <v>4.9541820771992207E-3</v>
      </c>
      <c r="H4517" s="15">
        <v>-999</v>
      </c>
    </row>
    <row r="4518" spans="1:8" x14ac:dyDescent="0.35">
      <c r="A4518" s="14">
        <v>90704</v>
      </c>
      <c r="B4518">
        <v>12536.6904296875</v>
      </c>
      <c r="C4518">
        <v>8.480712890625</v>
      </c>
      <c r="D4518">
        <v>15.2930908203125</v>
      </c>
      <c r="E4518">
        <v>0.94881144904707171</v>
      </c>
      <c r="F4518">
        <v>5.3735418319702148</v>
      </c>
      <c r="G4518">
        <v>1.610776305198669</v>
      </c>
      <c r="H4518" s="15">
        <v>-999</v>
      </c>
    </row>
    <row r="4519" spans="1:8" x14ac:dyDescent="0.35">
      <c r="A4519" s="14">
        <v>90705</v>
      </c>
      <c r="B4519">
        <v>9340.62890625</v>
      </c>
      <c r="C4519">
        <v>7.196868896484375</v>
      </c>
      <c r="D4519">
        <v>13.33834838867188</v>
      </c>
      <c r="E4519">
        <v>0.99985583636023467</v>
      </c>
      <c r="F4519">
        <v>4.3876409530639648</v>
      </c>
      <c r="G4519">
        <v>3.3480746746063228</v>
      </c>
      <c r="H4519" s="15">
        <v>-999</v>
      </c>
    </row>
    <row r="4520" spans="1:8" x14ac:dyDescent="0.35">
      <c r="A4520" s="14">
        <v>90706</v>
      </c>
      <c r="B4520">
        <v>13171.9921875</v>
      </c>
      <c r="C4520">
        <v>4.583404541015625</v>
      </c>
      <c r="D4520">
        <v>15.4915771484375</v>
      </c>
      <c r="E4520">
        <v>0.88581490509640803</v>
      </c>
      <c r="F4520">
        <v>2.7514486312866211</v>
      </c>
      <c r="G4520">
        <v>5.6970748119056225E-7</v>
      </c>
      <c r="H4520" s="15">
        <v>-999</v>
      </c>
    </row>
    <row r="4521" spans="1:8" x14ac:dyDescent="0.35">
      <c r="A4521" s="14">
        <v>90707</v>
      </c>
      <c r="B4521">
        <v>16123.7041015625</v>
      </c>
      <c r="C4521">
        <v>3.144317626953125</v>
      </c>
      <c r="D4521">
        <v>18.201629638671879</v>
      </c>
      <c r="E4521">
        <v>1.120609178673593</v>
      </c>
      <c r="F4521">
        <v>2.589171409606934</v>
      </c>
      <c r="G4521">
        <v>1.414978527463973E-3</v>
      </c>
      <c r="H4521" s="15">
        <v>-999</v>
      </c>
    </row>
    <row r="4522" spans="1:8" x14ac:dyDescent="0.35">
      <c r="A4522" s="14">
        <v>90708</v>
      </c>
      <c r="B4522">
        <v>9018.10546875</v>
      </c>
      <c r="C4522">
        <v>6.673980712890625</v>
      </c>
      <c r="D4522">
        <v>18.549224853515621</v>
      </c>
      <c r="E4522">
        <v>1.340566632988013</v>
      </c>
      <c r="F4522">
        <v>3.2477550506591801</v>
      </c>
      <c r="G4522">
        <v>0.59563452005386353</v>
      </c>
      <c r="H4522" s="15">
        <v>-999</v>
      </c>
    </row>
    <row r="4523" spans="1:8" x14ac:dyDescent="0.35">
      <c r="A4523" s="14">
        <v>90709</v>
      </c>
      <c r="B4523">
        <v>6965.59912109375</v>
      </c>
      <c r="C4523">
        <v>6.75018310546875</v>
      </c>
      <c r="D4523">
        <v>14.70947265625</v>
      </c>
      <c r="E4523">
        <v>1.215742286243874</v>
      </c>
      <c r="F4523">
        <v>3.2236700057983398</v>
      </c>
      <c r="G4523">
        <v>3.146023035049438</v>
      </c>
      <c r="H4523" s="15">
        <v>-999</v>
      </c>
    </row>
    <row r="4524" spans="1:8" x14ac:dyDescent="0.35">
      <c r="A4524" s="14">
        <v>90710</v>
      </c>
      <c r="B4524">
        <v>11657.0390625</v>
      </c>
      <c r="C4524">
        <v>6.206329345703125</v>
      </c>
      <c r="D4524">
        <v>12.76651000976562</v>
      </c>
      <c r="E4524">
        <v>0.91190926500609049</v>
      </c>
      <c r="F4524">
        <v>4.3106479644775391</v>
      </c>
      <c r="G4524">
        <v>0.33800837397575378</v>
      </c>
      <c r="H4524" s="15">
        <v>-999</v>
      </c>
    </row>
    <row r="4525" spans="1:8" x14ac:dyDescent="0.35">
      <c r="A4525" s="14">
        <v>90711</v>
      </c>
      <c r="B4525">
        <v>4825.11083984375</v>
      </c>
      <c r="C4525">
        <v>6.086334228515625</v>
      </c>
      <c r="D4525">
        <v>11.31063842773438</v>
      </c>
      <c r="E4525">
        <v>1.066321795481564</v>
      </c>
      <c r="F4525">
        <v>3.173920631408691</v>
      </c>
      <c r="G4525">
        <v>1.386077404022217</v>
      </c>
      <c r="H4525" s="15">
        <v>-999</v>
      </c>
    </row>
    <row r="4526" spans="1:8" x14ac:dyDescent="0.35">
      <c r="A4526" s="14">
        <v>90712</v>
      </c>
      <c r="B4526">
        <v>9106.06640625</v>
      </c>
      <c r="C4526">
        <v>7.0892333984375</v>
      </c>
      <c r="D4526">
        <v>16.5537109375</v>
      </c>
      <c r="E4526">
        <v>1.1798584708733311</v>
      </c>
      <c r="F4526">
        <v>3.5592794418334961</v>
      </c>
      <c r="G4526">
        <v>0.64716625213623047</v>
      </c>
      <c r="H4526" s="15">
        <v>-999</v>
      </c>
    </row>
    <row r="4527" spans="1:8" x14ac:dyDescent="0.35">
      <c r="A4527" s="14">
        <v>90713</v>
      </c>
      <c r="B4527">
        <v>7268.58984375</v>
      </c>
      <c r="C4527">
        <v>7.34637451171875</v>
      </c>
      <c r="D4527">
        <v>13.43170166015625</v>
      </c>
      <c r="E4527">
        <v>1.017836877673499</v>
      </c>
      <c r="F4527">
        <v>2.1678838729858398</v>
      </c>
      <c r="G4527">
        <v>4.4273097068071372E-2</v>
      </c>
      <c r="H4527" s="15">
        <v>-999</v>
      </c>
    </row>
    <row r="4528" spans="1:8" x14ac:dyDescent="0.35">
      <c r="A4528" s="14">
        <v>90714</v>
      </c>
      <c r="B4528">
        <v>20062.560546875</v>
      </c>
      <c r="C4528">
        <v>5.437744140625</v>
      </c>
      <c r="D4528">
        <v>19.025604248046879</v>
      </c>
      <c r="E4528">
        <v>1.125025492131009</v>
      </c>
      <c r="F4528">
        <v>2.2918615341186519</v>
      </c>
      <c r="G4528">
        <v>8.599686436355114E-3</v>
      </c>
      <c r="H4528" s="15">
        <v>-999</v>
      </c>
    </row>
    <row r="4529" spans="1:8" x14ac:dyDescent="0.35">
      <c r="A4529" s="14">
        <v>90715</v>
      </c>
      <c r="B4529">
        <v>24069.845703125</v>
      </c>
      <c r="C4529">
        <v>5.071990966796875</v>
      </c>
      <c r="D4529">
        <v>19.12322998046875</v>
      </c>
      <c r="E4529">
        <v>1.115754292994424</v>
      </c>
      <c r="F4529">
        <v>2.538237571716309</v>
      </c>
      <c r="G4529">
        <v>2.7352971956133839E-2</v>
      </c>
      <c r="H4529" s="15">
        <v>-999</v>
      </c>
    </row>
    <row r="4530" spans="1:8" x14ac:dyDescent="0.35">
      <c r="A4530" s="14">
        <v>90716</v>
      </c>
      <c r="B4530">
        <v>24626.953125</v>
      </c>
      <c r="C4530">
        <v>5.0662841796875</v>
      </c>
      <c r="D4530">
        <v>18.9580078125</v>
      </c>
      <c r="E4530">
        <v>1.1034817081002171</v>
      </c>
      <c r="F4530">
        <v>2.2669868469238281</v>
      </c>
      <c r="G4530">
        <v>8.599686436355114E-3</v>
      </c>
      <c r="H4530" s="15">
        <v>-999</v>
      </c>
    </row>
    <row r="4531" spans="1:8" x14ac:dyDescent="0.35">
      <c r="A4531" s="14">
        <v>90717</v>
      </c>
      <c r="B4531">
        <v>27089.96484375</v>
      </c>
      <c r="C4531">
        <v>4.222442626953125</v>
      </c>
      <c r="D4531">
        <v>20.488983154296879</v>
      </c>
      <c r="E4531">
        <v>1.1401571671674511</v>
      </c>
      <c r="F4531">
        <v>2.240138053894043</v>
      </c>
      <c r="G4531">
        <v>5.6970748119056225E-7</v>
      </c>
      <c r="H4531" s="15">
        <v>-999</v>
      </c>
    </row>
    <row r="4532" spans="1:8" x14ac:dyDescent="0.35">
      <c r="A4532" s="14">
        <v>90718</v>
      </c>
      <c r="B4532">
        <v>28409.443359375</v>
      </c>
      <c r="C4532">
        <v>6.732086181640625</v>
      </c>
      <c r="D4532">
        <v>25.529266357421879</v>
      </c>
      <c r="E4532">
        <v>1.299977250205647</v>
      </c>
      <c r="F4532">
        <v>2.478617668151855</v>
      </c>
      <c r="G4532">
        <v>5.6970748119056225E-7</v>
      </c>
      <c r="H4532" s="15">
        <v>-999</v>
      </c>
    </row>
    <row r="4533" spans="1:8" x14ac:dyDescent="0.35">
      <c r="A4533" s="14">
        <v>90719</v>
      </c>
      <c r="B4533">
        <v>24509.671875</v>
      </c>
      <c r="C4533">
        <v>13.97427368164062</v>
      </c>
      <c r="D4533">
        <v>28.321929931640621</v>
      </c>
      <c r="E4533">
        <v>1.7428649887149821</v>
      </c>
      <c r="F4533">
        <v>2.4699316024780269</v>
      </c>
      <c r="G4533">
        <v>0.93493843078613281</v>
      </c>
      <c r="H4533" s="15">
        <v>-999</v>
      </c>
    </row>
    <row r="4534" spans="1:8" x14ac:dyDescent="0.35">
      <c r="A4534" s="14">
        <v>90720</v>
      </c>
      <c r="B4534">
        <v>27607.986328125</v>
      </c>
      <c r="C4534">
        <v>11.9627685546875</v>
      </c>
      <c r="D4534">
        <v>26.558135986328121</v>
      </c>
      <c r="E4534">
        <v>1.4209204393171659</v>
      </c>
      <c r="F4534">
        <v>3.564412117004395</v>
      </c>
      <c r="G4534">
        <v>5.6970748119056225E-7</v>
      </c>
      <c r="H4534" s="15">
        <v>-999</v>
      </c>
    </row>
    <row r="4535" spans="1:8" x14ac:dyDescent="0.35">
      <c r="A4535" s="14">
        <v>90721</v>
      </c>
      <c r="B4535">
        <v>28624.451171875</v>
      </c>
      <c r="C4535">
        <v>9.986480712890625</v>
      </c>
      <c r="D4535">
        <v>25.389801025390621</v>
      </c>
      <c r="E4535">
        <v>1.327488363222072</v>
      </c>
      <c r="F4535">
        <v>4.0461091995239258</v>
      </c>
      <c r="G4535">
        <v>5.6970748119056225E-7</v>
      </c>
      <c r="H4535" s="15">
        <v>-999</v>
      </c>
    </row>
    <row r="4536" spans="1:8" x14ac:dyDescent="0.35">
      <c r="A4536" s="14">
        <v>90722</v>
      </c>
      <c r="B4536">
        <v>28341.013671875</v>
      </c>
      <c r="C4536">
        <v>12.17706298828125</v>
      </c>
      <c r="D4536">
        <v>24.823333740234379</v>
      </c>
      <c r="E4536">
        <v>1.300385077271905</v>
      </c>
      <c r="F4536">
        <v>3.874751091003418</v>
      </c>
      <c r="G4536">
        <v>5.6970748119056225E-7</v>
      </c>
      <c r="H4536" s="15">
        <v>-999</v>
      </c>
    </row>
    <row r="4537" spans="1:8" x14ac:dyDescent="0.35">
      <c r="A4537" s="14">
        <v>90723</v>
      </c>
      <c r="B4537">
        <v>29025.189453125</v>
      </c>
      <c r="C4537">
        <v>10.48269653320312</v>
      </c>
      <c r="D4537">
        <v>24.10235595703125</v>
      </c>
      <c r="E4537">
        <v>1.21429019869268</v>
      </c>
      <c r="F4537">
        <v>2.5793008804321289</v>
      </c>
      <c r="G4537">
        <v>5.6970748119056225E-7</v>
      </c>
      <c r="H4537" s="15">
        <v>-999</v>
      </c>
    </row>
    <row r="4538" spans="1:8" x14ac:dyDescent="0.35">
      <c r="A4538" s="14">
        <v>90724</v>
      </c>
      <c r="B4538">
        <v>28350.802734375</v>
      </c>
      <c r="C4538">
        <v>10.14840698242188</v>
      </c>
      <c r="D4538">
        <v>22.37506103515625</v>
      </c>
      <c r="E4538">
        <v>1.3705497936217279</v>
      </c>
      <c r="F4538">
        <v>2.3542451858520508</v>
      </c>
      <c r="G4538">
        <v>5.6970748119056225E-7</v>
      </c>
      <c r="H4538" s="15">
        <v>-999</v>
      </c>
    </row>
    <row r="4539" spans="1:8" x14ac:dyDescent="0.35">
      <c r="A4539" s="14">
        <v>90725</v>
      </c>
      <c r="B4539">
        <v>28741.75390625</v>
      </c>
      <c r="C4539">
        <v>9.524566650390625</v>
      </c>
      <c r="D4539">
        <v>22.7484130859375</v>
      </c>
      <c r="E4539">
        <v>1.34702469606154</v>
      </c>
      <c r="F4539">
        <v>2.8355484008789058</v>
      </c>
      <c r="G4539">
        <v>5.6970748119056225E-7</v>
      </c>
      <c r="H4539" s="15">
        <v>-999</v>
      </c>
    </row>
    <row r="4540" spans="1:8" x14ac:dyDescent="0.35">
      <c r="A4540" s="14">
        <v>90726</v>
      </c>
      <c r="B4540">
        <v>21645.921875</v>
      </c>
      <c r="C4540">
        <v>13.89999389648438</v>
      </c>
      <c r="D4540">
        <v>27.76727294921875</v>
      </c>
      <c r="E4540">
        <v>1.7180844433011679</v>
      </c>
      <c r="F4540">
        <v>2.507440567016602</v>
      </c>
      <c r="G4540">
        <v>0.20180843770504001</v>
      </c>
      <c r="H4540" s="15">
        <v>-999</v>
      </c>
    </row>
    <row r="4541" spans="1:8" x14ac:dyDescent="0.35">
      <c r="A4541" s="14">
        <v>90727</v>
      </c>
      <c r="B4541">
        <v>21782.755859375</v>
      </c>
      <c r="C4541">
        <v>15.25149536132812</v>
      </c>
      <c r="D4541">
        <v>27.96038818359375</v>
      </c>
      <c r="E4541">
        <v>1.851775683357552</v>
      </c>
      <c r="F4541">
        <v>1.882813453674316</v>
      </c>
      <c r="G4541">
        <v>4.9541820771992207E-3</v>
      </c>
      <c r="H4541" s="15">
        <v>-999</v>
      </c>
    </row>
    <row r="4542" spans="1:8" x14ac:dyDescent="0.35">
      <c r="A4542" s="14">
        <v>90728</v>
      </c>
      <c r="B4542">
        <v>21294.056640625</v>
      </c>
      <c r="C4542">
        <v>15.04385375976562</v>
      </c>
      <c r="D4542">
        <v>29.68231201171875</v>
      </c>
      <c r="E4542">
        <v>1.9637542148963221</v>
      </c>
      <c r="F4542">
        <v>1.5689201354980471</v>
      </c>
      <c r="G4542">
        <v>5.6970748119056225E-7</v>
      </c>
      <c r="H4542" s="15">
        <v>-999</v>
      </c>
    </row>
    <row r="4543" spans="1:8" x14ac:dyDescent="0.35">
      <c r="A4543" s="14">
        <v>90729</v>
      </c>
      <c r="B4543">
        <v>24597.6328125</v>
      </c>
      <c r="C4543">
        <v>15.01242065429688</v>
      </c>
      <c r="D4543">
        <v>27.56341552734375</v>
      </c>
      <c r="E4543">
        <v>2.3152987410662922</v>
      </c>
      <c r="F4543">
        <v>2.1915740966796879</v>
      </c>
      <c r="G4543">
        <v>11.373588562011721</v>
      </c>
      <c r="H4543" s="15">
        <v>-999</v>
      </c>
    </row>
    <row r="4544" spans="1:8" x14ac:dyDescent="0.35">
      <c r="A4544" s="14">
        <v>90730</v>
      </c>
      <c r="B4544">
        <v>26611.052734375</v>
      </c>
      <c r="C4544">
        <v>12.85614013671875</v>
      </c>
      <c r="D4544">
        <v>26.876800537109379</v>
      </c>
      <c r="E4544">
        <v>1.651896712340913</v>
      </c>
      <c r="F4544">
        <v>1.8863668441772461</v>
      </c>
      <c r="G4544">
        <v>1.414978527463973E-3</v>
      </c>
      <c r="H4544" s="15">
        <v>-999</v>
      </c>
    </row>
    <row r="4545" spans="1:8" x14ac:dyDescent="0.35">
      <c r="A4545" s="14">
        <v>90731</v>
      </c>
      <c r="B4545">
        <v>12917.8759765625</v>
      </c>
      <c r="C4545">
        <v>13.22280883789062</v>
      </c>
      <c r="D4545">
        <v>23.883514404296879</v>
      </c>
      <c r="E4545">
        <v>1.5486302036299591</v>
      </c>
      <c r="F4545">
        <v>1.5566806793212891</v>
      </c>
      <c r="G4545">
        <v>0.41678136587142939</v>
      </c>
      <c r="H4545" s="15">
        <v>-999</v>
      </c>
    </row>
    <row r="4546" spans="1:8" x14ac:dyDescent="0.35">
      <c r="A4546" s="14">
        <v>90732</v>
      </c>
      <c r="B4546">
        <v>25184.060546875</v>
      </c>
      <c r="C4546">
        <v>11.85513305664062</v>
      </c>
      <c r="D4546">
        <v>28.624481201171879</v>
      </c>
      <c r="E4546">
        <v>1.679350597385787</v>
      </c>
      <c r="F4546">
        <v>2.7530279159545898</v>
      </c>
      <c r="G4546">
        <v>5.6970748119056225E-7</v>
      </c>
      <c r="H4546" s="15">
        <v>-999</v>
      </c>
    </row>
    <row r="4547" spans="1:8" x14ac:dyDescent="0.35">
      <c r="A4547" s="14">
        <v>90733</v>
      </c>
      <c r="B4547">
        <v>25379.537109375</v>
      </c>
      <c r="C4547">
        <v>17.661102294921879</v>
      </c>
      <c r="D4547">
        <v>32.832244873046882</v>
      </c>
      <c r="E4547">
        <v>2.2449400916272659</v>
      </c>
      <c r="F4547">
        <v>3.5936298370361328</v>
      </c>
      <c r="G4547">
        <v>1.3841191530227659</v>
      </c>
      <c r="H4547" s="15">
        <v>-999</v>
      </c>
    </row>
    <row r="4548" spans="1:8" x14ac:dyDescent="0.35">
      <c r="A4548" s="14">
        <v>90734</v>
      </c>
      <c r="B4548">
        <v>25770.48828125</v>
      </c>
      <c r="C4548">
        <v>18.075408935546879</v>
      </c>
      <c r="D4548">
        <v>32.123077392578118</v>
      </c>
      <c r="E4548">
        <v>2.2433447976452578</v>
      </c>
      <c r="F4548">
        <v>1.494691848754883</v>
      </c>
      <c r="G4548">
        <v>3.1123427674174309E-2</v>
      </c>
      <c r="H4548" s="15">
        <v>-999</v>
      </c>
    </row>
    <row r="4549" spans="1:8" x14ac:dyDescent="0.35">
      <c r="A4549" s="14">
        <v>90735</v>
      </c>
      <c r="B4549">
        <v>26405.7890625</v>
      </c>
      <c r="C4549">
        <v>19.60308837890625</v>
      </c>
      <c r="D4549">
        <v>33.39227294921875</v>
      </c>
      <c r="E4549">
        <v>2.436630622865815</v>
      </c>
      <c r="F4549">
        <v>2.449005126953125</v>
      </c>
      <c r="G4549">
        <v>0.48409193754196173</v>
      </c>
      <c r="H4549" s="15">
        <v>-999</v>
      </c>
    </row>
    <row r="4550" spans="1:8" x14ac:dyDescent="0.35">
      <c r="A4550" s="14">
        <v>90736</v>
      </c>
      <c r="B4550">
        <v>25526.138671875</v>
      </c>
      <c r="C4550">
        <v>20.0535888671875</v>
      </c>
      <c r="D4550">
        <v>34.206573486328118</v>
      </c>
      <c r="E4550">
        <v>2.3736966022360608</v>
      </c>
      <c r="F4550">
        <v>2.951629638671875</v>
      </c>
      <c r="G4550">
        <v>0.63072061538696289</v>
      </c>
      <c r="H4550" s="15">
        <v>-999</v>
      </c>
    </row>
    <row r="4551" spans="1:8" x14ac:dyDescent="0.35">
      <c r="A4551" s="14">
        <v>90737</v>
      </c>
      <c r="B4551">
        <v>23551.826171875</v>
      </c>
      <c r="C4551">
        <v>20.088836669921879</v>
      </c>
      <c r="D4551">
        <v>34.31280517578125</v>
      </c>
      <c r="E4551">
        <v>2.1892628384815618</v>
      </c>
      <c r="F4551">
        <v>2.302916526794434</v>
      </c>
      <c r="G4551">
        <v>0.38024219870567322</v>
      </c>
      <c r="H4551" s="15">
        <v>-999</v>
      </c>
    </row>
    <row r="4552" spans="1:8" x14ac:dyDescent="0.35">
      <c r="A4552" s="14">
        <v>90738</v>
      </c>
      <c r="B4552">
        <v>24568.3125</v>
      </c>
      <c r="C4552">
        <v>19.695465087890621</v>
      </c>
      <c r="D4552">
        <v>32.69384765625</v>
      </c>
      <c r="E4552">
        <v>2.281496992796578</v>
      </c>
      <c r="F4552">
        <v>3.1368064880371089</v>
      </c>
      <c r="G4552">
        <v>0.1732891499996185</v>
      </c>
      <c r="H4552" s="15">
        <v>-999</v>
      </c>
    </row>
    <row r="4553" spans="1:8" x14ac:dyDescent="0.35">
      <c r="A4553" s="14">
        <v>90739</v>
      </c>
      <c r="B4553">
        <v>16905.607421875</v>
      </c>
      <c r="C4553">
        <v>17.122039794921879</v>
      </c>
      <c r="D4553">
        <v>26.9508056640625</v>
      </c>
      <c r="E4553">
        <v>2.1243172123509151</v>
      </c>
      <c r="F4553">
        <v>2.7636880874633789</v>
      </c>
      <c r="G4553">
        <v>4.1632752418518066</v>
      </c>
      <c r="H4553" s="15">
        <v>-999</v>
      </c>
    </row>
    <row r="4554" spans="1:8" x14ac:dyDescent="0.35">
      <c r="A4554" s="14">
        <v>90740</v>
      </c>
      <c r="B4554">
        <v>29416.142578125</v>
      </c>
      <c r="C4554">
        <v>14.35430908203125</v>
      </c>
      <c r="D4554">
        <v>27.5816650390625</v>
      </c>
      <c r="E4554">
        <v>1.6634833153166539</v>
      </c>
      <c r="F4554">
        <v>1.719746589660645</v>
      </c>
      <c r="G4554">
        <v>5.6970748119056225E-7</v>
      </c>
      <c r="H4554" s="15">
        <v>-999</v>
      </c>
    </row>
    <row r="4555" spans="1:8" x14ac:dyDescent="0.35">
      <c r="A4555" s="14">
        <v>90741</v>
      </c>
      <c r="B4555">
        <v>27666.626953125</v>
      </c>
      <c r="C4555">
        <v>14.71432495117188</v>
      </c>
      <c r="D4555">
        <v>27.346710205078121</v>
      </c>
      <c r="E4555">
        <v>1.7565146540819609</v>
      </c>
      <c r="F4555">
        <v>3.5095300674438481</v>
      </c>
      <c r="G4555">
        <v>5.6970748119056225E-7</v>
      </c>
      <c r="H4555" s="15">
        <v>-999</v>
      </c>
    </row>
    <row r="4556" spans="1:8" x14ac:dyDescent="0.35">
      <c r="A4556" s="14">
        <v>90742</v>
      </c>
      <c r="B4556">
        <v>26757.654296875</v>
      </c>
      <c r="C4556">
        <v>12.87612915039062</v>
      </c>
      <c r="D4556">
        <v>24.576568603515621</v>
      </c>
      <c r="E4556">
        <v>1.4470931541360219</v>
      </c>
      <c r="F4556">
        <v>3.7740688323974609</v>
      </c>
      <c r="G4556">
        <v>1.306303311139345E-3</v>
      </c>
      <c r="H4556" s="15">
        <v>-999</v>
      </c>
    </row>
    <row r="4557" spans="1:8" x14ac:dyDescent="0.35">
      <c r="A4557" s="14">
        <v>90743</v>
      </c>
      <c r="B4557">
        <v>30080.763671875</v>
      </c>
      <c r="C4557">
        <v>10.54367065429688</v>
      </c>
      <c r="D4557">
        <v>24.61627197265625</v>
      </c>
      <c r="E4557">
        <v>1.378235300227737</v>
      </c>
      <c r="F4557">
        <v>3.0760021209716801</v>
      </c>
      <c r="G4557">
        <v>5.6970748119056225E-7</v>
      </c>
      <c r="H4557" s="15">
        <v>-999</v>
      </c>
    </row>
    <row r="4558" spans="1:8" x14ac:dyDescent="0.35">
      <c r="A4558" s="14">
        <v>90744</v>
      </c>
      <c r="B4558">
        <v>30628.103515625</v>
      </c>
      <c r="C4558">
        <v>13.07330322265625</v>
      </c>
      <c r="D4558">
        <v>28.883056640625</v>
      </c>
      <c r="E4558">
        <v>1.648349629219158</v>
      </c>
      <c r="F4558">
        <v>2.7443418502807622</v>
      </c>
      <c r="G4558">
        <v>5.6970748119056225E-7</v>
      </c>
      <c r="H4558" s="15">
        <v>-999</v>
      </c>
    </row>
    <row r="4559" spans="1:8" x14ac:dyDescent="0.35">
      <c r="A4559" s="14">
        <v>90745</v>
      </c>
      <c r="B4559">
        <v>23620.25390625</v>
      </c>
      <c r="C4559">
        <v>15.43243408203125</v>
      </c>
      <c r="D4559">
        <v>32.800048828125</v>
      </c>
      <c r="E4559">
        <v>1.9774978342255489</v>
      </c>
      <c r="F4559">
        <v>1.8208246231079099</v>
      </c>
      <c r="G4559">
        <v>8.4747903048992157E-2</v>
      </c>
      <c r="H4559" s="15">
        <v>-999</v>
      </c>
    </row>
    <row r="4560" spans="1:8" x14ac:dyDescent="0.35">
      <c r="A4560" s="14">
        <v>90746</v>
      </c>
      <c r="B4560">
        <v>29337.947265625</v>
      </c>
      <c r="C4560">
        <v>16.12103271484375</v>
      </c>
      <c r="D4560">
        <v>30.792724609375</v>
      </c>
      <c r="E4560">
        <v>1.646141197470558</v>
      </c>
      <c r="F4560">
        <v>2.8655557632446289</v>
      </c>
      <c r="G4560">
        <v>5.6970748119056225E-7</v>
      </c>
      <c r="H4560" s="15">
        <v>-999</v>
      </c>
    </row>
    <row r="4561" spans="1:8" x14ac:dyDescent="0.35">
      <c r="A4561" s="14">
        <v>90747</v>
      </c>
      <c r="B4561">
        <v>30813.814453125</v>
      </c>
      <c r="C4561">
        <v>12.87899780273438</v>
      </c>
      <c r="D4561">
        <v>26.572113037109379</v>
      </c>
      <c r="E4561">
        <v>1.3764418021330931</v>
      </c>
      <c r="F4561">
        <v>3.8364524841308589</v>
      </c>
      <c r="G4561">
        <v>5.6970748119056225E-7</v>
      </c>
      <c r="H4561" s="15">
        <v>-999</v>
      </c>
    </row>
    <row r="4562" spans="1:8" x14ac:dyDescent="0.35">
      <c r="A4562" s="14">
        <v>90748</v>
      </c>
      <c r="B4562">
        <v>30833.345703125</v>
      </c>
      <c r="C4562">
        <v>14.471435546875</v>
      </c>
      <c r="D4562">
        <v>26.258819580078121</v>
      </c>
      <c r="E4562">
        <v>1.234086076411234</v>
      </c>
      <c r="F4562">
        <v>4.121917724609375</v>
      </c>
      <c r="G4562">
        <v>5.6970748119056225E-7</v>
      </c>
      <c r="H4562" s="15">
        <v>-999</v>
      </c>
    </row>
    <row r="4563" spans="1:8" x14ac:dyDescent="0.35">
      <c r="A4563" s="14">
        <v>90749</v>
      </c>
      <c r="B4563">
        <v>30960.416015625</v>
      </c>
      <c r="C4563">
        <v>13.6533203125</v>
      </c>
      <c r="D4563">
        <v>27.801605224609379</v>
      </c>
      <c r="E4563">
        <v>1.2407775025536301</v>
      </c>
      <c r="F4563">
        <v>2.9050388336181641</v>
      </c>
      <c r="G4563">
        <v>5.6970748119056225E-7</v>
      </c>
      <c r="H4563" s="15">
        <v>-999</v>
      </c>
    </row>
    <row r="4564" spans="1:8" x14ac:dyDescent="0.35">
      <c r="A4564" s="14">
        <v>90750</v>
      </c>
      <c r="B4564">
        <v>29367.267578125</v>
      </c>
      <c r="C4564">
        <v>14.201904296875</v>
      </c>
      <c r="D4564">
        <v>29.944091796875</v>
      </c>
      <c r="E4564">
        <v>1.3772598057546059</v>
      </c>
      <c r="F4564">
        <v>2.665374755859375</v>
      </c>
      <c r="G4564">
        <v>5.6970748119056225E-7</v>
      </c>
      <c r="H4564" s="15">
        <v>-999</v>
      </c>
    </row>
    <row r="4565" spans="1:8" x14ac:dyDescent="0.35">
      <c r="A4565" s="14">
        <v>90751</v>
      </c>
      <c r="B4565">
        <v>30911.541015625</v>
      </c>
      <c r="C4565">
        <v>15.89437866210938</v>
      </c>
      <c r="D4565">
        <v>31.6617431640625</v>
      </c>
      <c r="E4565">
        <v>1.264333754353909</v>
      </c>
      <c r="F4565">
        <v>2.7731647491455078</v>
      </c>
      <c r="G4565">
        <v>5.6970748119056225E-7</v>
      </c>
      <c r="H4565" s="15">
        <v>-999</v>
      </c>
    </row>
    <row r="4566" spans="1:8" x14ac:dyDescent="0.35">
      <c r="A4566" s="14">
        <v>90752</v>
      </c>
      <c r="B4566">
        <v>22075.98046875</v>
      </c>
      <c r="C4566">
        <v>15.67434692382812</v>
      </c>
      <c r="D4566">
        <v>32.753936767578118</v>
      </c>
      <c r="E4566">
        <v>1.477840965155629</v>
      </c>
      <c r="F4566">
        <v>3.3413305282592769</v>
      </c>
      <c r="G4566">
        <v>5.6970748119056225E-7</v>
      </c>
      <c r="H4566" s="15">
        <v>-999</v>
      </c>
    </row>
    <row r="4567" spans="1:8" x14ac:dyDescent="0.35">
      <c r="A4567" s="14">
        <v>90753</v>
      </c>
      <c r="B4567">
        <v>23590.912109375</v>
      </c>
      <c r="C4567">
        <v>15.15908813476562</v>
      </c>
      <c r="D4567">
        <v>25.53143310546875</v>
      </c>
      <c r="E4567">
        <v>1.6105210813644271</v>
      </c>
      <c r="F4567">
        <v>3.7389287948608398</v>
      </c>
      <c r="G4567">
        <v>5.6970748119056225E-7</v>
      </c>
      <c r="H4567" s="15">
        <v>-999</v>
      </c>
    </row>
    <row r="4568" spans="1:8" x14ac:dyDescent="0.35">
      <c r="A4568" s="14">
        <v>90754</v>
      </c>
      <c r="B4568">
        <v>27559.111328125</v>
      </c>
      <c r="C4568">
        <v>14.81051635742188</v>
      </c>
      <c r="D4568">
        <v>29.1265869140625</v>
      </c>
      <c r="E4568">
        <v>1.6803253494508179</v>
      </c>
      <c r="F4568">
        <v>2.7281532287597661</v>
      </c>
      <c r="G4568">
        <v>0</v>
      </c>
      <c r="H4568" s="15">
        <v>-999</v>
      </c>
    </row>
    <row r="4569" spans="1:8" x14ac:dyDescent="0.35">
      <c r="A4569" s="14">
        <v>90755</v>
      </c>
      <c r="B4569">
        <v>28868.80078125</v>
      </c>
      <c r="C4569">
        <v>14.83621215820312</v>
      </c>
      <c r="D4569">
        <v>31.708953857421879</v>
      </c>
      <c r="E4569">
        <v>1.7865921019158311</v>
      </c>
      <c r="F4569">
        <v>1.7004003524780269</v>
      </c>
      <c r="G4569">
        <v>5.6970748119056225E-7</v>
      </c>
      <c r="H4569" s="15">
        <v>-999</v>
      </c>
    </row>
    <row r="4570" spans="1:8" x14ac:dyDescent="0.35">
      <c r="A4570" s="14">
        <v>90756</v>
      </c>
      <c r="B4570">
        <v>26611.052734375</v>
      </c>
      <c r="C4570">
        <v>17.128692626953121</v>
      </c>
      <c r="D4570">
        <v>35.422149658203118</v>
      </c>
      <c r="E4570">
        <v>1.821537089792902</v>
      </c>
      <c r="F4570">
        <v>2.5895662307739258</v>
      </c>
      <c r="G4570">
        <v>0.1171240210533142</v>
      </c>
      <c r="H4570" s="15">
        <v>-999</v>
      </c>
    </row>
    <row r="4571" spans="1:8" x14ac:dyDescent="0.35">
      <c r="A4571" s="14">
        <v>90757</v>
      </c>
      <c r="B4571">
        <v>23444.310546875</v>
      </c>
      <c r="C4571">
        <v>19.8421630859375</v>
      </c>
      <c r="D4571">
        <v>35.116363525390618</v>
      </c>
      <c r="E4571">
        <v>2.0178557092253779</v>
      </c>
      <c r="F4571">
        <v>1.792396545410156</v>
      </c>
      <c r="G4571">
        <v>5.6970748119056225E-7</v>
      </c>
      <c r="H4571" s="15">
        <v>-999</v>
      </c>
    </row>
    <row r="4572" spans="1:8" x14ac:dyDescent="0.35">
      <c r="A4572" s="14">
        <v>90758</v>
      </c>
      <c r="B4572">
        <v>23893.904296875</v>
      </c>
      <c r="C4572">
        <v>19.878326416015621</v>
      </c>
      <c r="D4572">
        <v>36.191375732421882</v>
      </c>
      <c r="E4572">
        <v>2.0495774113774572</v>
      </c>
      <c r="F4572">
        <v>3.5411167144775391</v>
      </c>
      <c r="G4572">
        <v>0.51523798704147339</v>
      </c>
      <c r="H4572" s="15">
        <v>-999</v>
      </c>
    </row>
    <row r="4573" spans="1:8" x14ac:dyDescent="0.35">
      <c r="A4573" s="14">
        <v>90759</v>
      </c>
      <c r="B4573">
        <v>25956.197265625</v>
      </c>
      <c r="C4573">
        <v>17.348724365234379</v>
      </c>
      <c r="D4573">
        <v>30.64361572265625</v>
      </c>
      <c r="E4573">
        <v>1.6790631430313909</v>
      </c>
      <c r="F4573">
        <v>2.854894638061523</v>
      </c>
      <c r="G4573">
        <v>5.6970748119056225E-7</v>
      </c>
      <c r="H4573" s="15">
        <v>-999</v>
      </c>
    </row>
    <row r="4574" spans="1:8" x14ac:dyDescent="0.35">
      <c r="A4574" s="14">
        <v>90760</v>
      </c>
      <c r="B4574">
        <v>24773.5546875</v>
      </c>
      <c r="C4574">
        <v>17.962066650390621</v>
      </c>
      <c r="D4574">
        <v>31.40533447265625</v>
      </c>
      <c r="E4574">
        <v>2.076011309539195</v>
      </c>
      <c r="F4574">
        <v>2.250799179077148</v>
      </c>
      <c r="G4574">
        <v>3.9184787273406978</v>
      </c>
      <c r="H4574" s="15">
        <v>-999</v>
      </c>
    </row>
    <row r="4575" spans="1:8" x14ac:dyDescent="0.35">
      <c r="A4575" s="14">
        <v>90761</v>
      </c>
      <c r="B4575">
        <v>23395.4375</v>
      </c>
      <c r="C4575">
        <v>18.075408935546879</v>
      </c>
      <c r="D4575">
        <v>30.436553955078121</v>
      </c>
      <c r="E4575">
        <v>2.0619058642518509</v>
      </c>
      <c r="F4575">
        <v>2.6634006500244141</v>
      </c>
      <c r="G4575">
        <v>7.4427396059036255E-2</v>
      </c>
      <c r="H4575" s="15">
        <v>-999</v>
      </c>
    </row>
    <row r="4576" spans="1:8" x14ac:dyDescent="0.35">
      <c r="A4576" s="14">
        <v>90762</v>
      </c>
      <c r="B4576">
        <v>23014.2734375</v>
      </c>
      <c r="C4576">
        <v>17.495391845703121</v>
      </c>
      <c r="D4576">
        <v>28.678131103515621</v>
      </c>
      <c r="E4576">
        <v>1.636467054689867</v>
      </c>
      <c r="F4576">
        <v>2.3364782333374019</v>
      </c>
      <c r="G4576">
        <v>0.1101441979408264</v>
      </c>
      <c r="H4576" s="15">
        <v>-999</v>
      </c>
    </row>
    <row r="4577" spans="1:8" x14ac:dyDescent="0.35">
      <c r="A4577" s="14">
        <v>90763</v>
      </c>
      <c r="B4577">
        <v>19544.541015625</v>
      </c>
      <c r="C4577">
        <v>16.810577392578121</v>
      </c>
      <c r="D4577">
        <v>24.386688232421879</v>
      </c>
      <c r="E4577">
        <v>1.939332080282254</v>
      </c>
      <c r="F4577">
        <v>2.6894598007202148</v>
      </c>
      <c r="G4577">
        <v>11.48161602020264</v>
      </c>
      <c r="H4577" s="15">
        <v>-999</v>
      </c>
    </row>
    <row r="4578" spans="1:8" x14ac:dyDescent="0.35">
      <c r="A4578" s="14">
        <v>90764</v>
      </c>
      <c r="B4578">
        <v>11823.1943359375</v>
      </c>
      <c r="C4578">
        <v>15.4305419921875</v>
      </c>
      <c r="D4578">
        <v>22.654022216796879</v>
      </c>
      <c r="E4578">
        <v>1.826762563752055</v>
      </c>
      <c r="F4578">
        <v>2.570219993591309</v>
      </c>
      <c r="G4578">
        <v>4.1443634033203116</v>
      </c>
      <c r="H4578" s="15">
        <v>-999</v>
      </c>
    </row>
    <row r="4579" spans="1:8" x14ac:dyDescent="0.35">
      <c r="A4579" s="14">
        <v>90765</v>
      </c>
      <c r="B4579">
        <v>19681.376953125</v>
      </c>
      <c r="C4579">
        <v>14.16571044921875</v>
      </c>
      <c r="D4579">
        <v>25.125885009765621</v>
      </c>
      <c r="E4579">
        <v>1.745388197143745</v>
      </c>
      <c r="F4579">
        <v>1.55865478515625</v>
      </c>
      <c r="G4579">
        <v>0.14304532110691071</v>
      </c>
      <c r="H4579" s="15">
        <v>-999</v>
      </c>
    </row>
    <row r="4580" spans="1:8" x14ac:dyDescent="0.35">
      <c r="A4580" s="14">
        <v>90766</v>
      </c>
      <c r="B4580">
        <v>30735.619140625</v>
      </c>
      <c r="C4580">
        <v>13.05422973632812</v>
      </c>
      <c r="D4580">
        <v>30.083587646484379</v>
      </c>
      <c r="E4580">
        <v>1.6778384320543429</v>
      </c>
      <c r="F4580">
        <v>2.5840387344360352</v>
      </c>
      <c r="G4580">
        <v>5.6970748119056225E-7</v>
      </c>
      <c r="H4580" s="15">
        <v>-999</v>
      </c>
    </row>
    <row r="4581" spans="1:8" x14ac:dyDescent="0.35">
      <c r="A4581" s="14">
        <v>90767</v>
      </c>
      <c r="B4581">
        <v>13963.6826171875</v>
      </c>
      <c r="C4581">
        <v>16.915374755859379</v>
      </c>
      <c r="D4581">
        <v>25.05828857421875</v>
      </c>
      <c r="E4581">
        <v>1.914084057116175</v>
      </c>
      <c r="F4581">
        <v>3.988068580627441</v>
      </c>
      <c r="G4581">
        <v>7.7208056449890137</v>
      </c>
      <c r="H4581" s="15">
        <v>-999</v>
      </c>
    </row>
    <row r="4582" spans="1:8" x14ac:dyDescent="0.35">
      <c r="A4582" s="14">
        <v>90768</v>
      </c>
      <c r="B4582">
        <v>10591.69921875</v>
      </c>
      <c r="C4582">
        <v>16.948699951171879</v>
      </c>
      <c r="D4582">
        <v>24.69781494140625</v>
      </c>
      <c r="E4582">
        <v>1.9613573594381231</v>
      </c>
      <c r="F4582">
        <v>4.0642719268798828</v>
      </c>
      <c r="G4582">
        <v>3.4795272350311279</v>
      </c>
      <c r="H4582" s="15">
        <v>-999</v>
      </c>
    </row>
    <row r="4583" spans="1:8" x14ac:dyDescent="0.35">
      <c r="A4583" s="14">
        <v>90769</v>
      </c>
      <c r="B4583">
        <v>25985.517578125</v>
      </c>
      <c r="C4583">
        <v>16.861083984375</v>
      </c>
      <c r="D4583">
        <v>30.2852783203125</v>
      </c>
      <c r="E4583">
        <v>1.8964211530438571</v>
      </c>
      <c r="F4583">
        <v>3.3579139709472661</v>
      </c>
      <c r="G4583">
        <v>5.6970748119056225E-7</v>
      </c>
      <c r="H4583" s="15">
        <v>-999</v>
      </c>
    </row>
    <row r="4584" spans="1:8" x14ac:dyDescent="0.35">
      <c r="A4584" s="14">
        <v>90770</v>
      </c>
      <c r="B4584">
        <v>27099.732421875</v>
      </c>
      <c r="C4584">
        <v>15.14862060546875</v>
      </c>
      <c r="D4584">
        <v>29.3046875</v>
      </c>
      <c r="E4584">
        <v>1.886304557078321</v>
      </c>
      <c r="F4584">
        <v>1.292536735534668</v>
      </c>
      <c r="G4584">
        <v>1.130888517946005E-2</v>
      </c>
      <c r="H4584" s="15">
        <v>-999</v>
      </c>
    </row>
    <row r="4585" spans="1:8" x14ac:dyDescent="0.35">
      <c r="A4585" s="14">
        <v>90771</v>
      </c>
      <c r="B4585">
        <v>25623.88671875</v>
      </c>
      <c r="C4585">
        <v>16.7591552734375</v>
      </c>
      <c r="D4585">
        <v>31.85272216796875</v>
      </c>
      <c r="E4585">
        <v>1.8919251011226299</v>
      </c>
      <c r="F4585">
        <v>2.8237028121948242</v>
      </c>
      <c r="G4585">
        <v>5.6970748119056225E-7</v>
      </c>
      <c r="H4585" s="15">
        <v>-999</v>
      </c>
    </row>
    <row r="4586" spans="1:8" x14ac:dyDescent="0.35">
      <c r="A4586" s="14">
        <v>90772</v>
      </c>
      <c r="B4586">
        <v>28331.248046875</v>
      </c>
      <c r="C4586">
        <v>16.22674560546875</v>
      </c>
      <c r="D4586">
        <v>30.776641845703121</v>
      </c>
      <c r="E4586">
        <v>1.990254901410488</v>
      </c>
      <c r="F4586">
        <v>2.7447366714477539</v>
      </c>
      <c r="G4586">
        <v>5.6970748119056225E-7</v>
      </c>
      <c r="H4586" s="15">
        <v>-999</v>
      </c>
    </row>
    <row r="4587" spans="1:8" x14ac:dyDescent="0.35">
      <c r="A4587" s="14">
        <v>90773</v>
      </c>
      <c r="B4587">
        <v>23708.21484375</v>
      </c>
      <c r="C4587">
        <v>16.619171142578121</v>
      </c>
      <c r="D4587">
        <v>31.30340576171875</v>
      </c>
      <c r="E4587">
        <v>2.1141146963017601</v>
      </c>
      <c r="F4587">
        <v>2.5998325347900391</v>
      </c>
      <c r="G4587">
        <v>4.7051215171813956</v>
      </c>
      <c r="H4587" s="15">
        <v>-999</v>
      </c>
    </row>
    <row r="4588" spans="1:8" x14ac:dyDescent="0.35">
      <c r="A4588" s="14">
        <v>90774</v>
      </c>
      <c r="B4588">
        <v>21802.310546875</v>
      </c>
      <c r="C4588">
        <v>15.05148315429688</v>
      </c>
      <c r="D4588">
        <v>24.683868408203121</v>
      </c>
      <c r="E4588">
        <v>1.5591693022369331</v>
      </c>
      <c r="F4588">
        <v>2.5619277954101558</v>
      </c>
      <c r="G4588">
        <v>6.6035352647304535E-2</v>
      </c>
      <c r="H4588" s="15">
        <v>-999</v>
      </c>
    </row>
    <row r="4589" spans="1:8" x14ac:dyDescent="0.35">
      <c r="A4589" s="14">
        <v>90775</v>
      </c>
      <c r="B4589">
        <v>23659.341796875</v>
      </c>
      <c r="C4589">
        <v>14.09524536132812</v>
      </c>
      <c r="D4589">
        <v>25.89727783203125</v>
      </c>
      <c r="E4589">
        <v>1.529089344500278</v>
      </c>
      <c r="F4589">
        <v>2.2172374725341801</v>
      </c>
      <c r="G4589">
        <v>9.5677219331264496E-2</v>
      </c>
      <c r="H4589" s="15">
        <v>-999</v>
      </c>
    </row>
    <row r="4590" spans="1:8" x14ac:dyDescent="0.35">
      <c r="A4590" s="14">
        <v>90776</v>
      </c>
      <c r="B4590">
        <v>27373.40234375</v>
      </c>
      <c r="C4590">
        <v>13.42282104492188</v>
      </c>
      <c r="D4590">
        <v>34.62286376953125</v>
      </c>
      <c r="E4590">
        <v>1.7807454612275571</v>
      </c>
      <c r="F4590">
        <v>2.0901012420654301</v>
      </c>
      <c r="G4590">
        <v>5.6970748119056225E-7</v>
      </c>
      <c r="H4590" s="15">
        <v>-999</v>
      </c>
    </row>
    <row r="4591" spans="1:8" x14ac:dyDescent="0.35">
      <c r="A4591" s="14">
        <v>90777</v>
      </c>
      <c r="B4591">
        <v>28389.888671875</v>
      </c>
      <c r="C4591">
        <v>18.34588623046875</v>
      </c>
      <c r="D4591">
        <v>30.644683837890621</v>
      </c>
      <c r="E4591">
        <v>1.89393454395355</v>
      </c>
      <c r="F4591">
        <v>3.8743562698364258</v>
      </c>
      <c r="G4591">
        <v>5.6970748119056225E-7</v>
      </c>
      <c r="H4591" s="15">
        <v>-999</v>
      </c>
    </row>
    <row r="4592" spans="1:8" x14ac:dyDescent="0.35">
      <c r="A4592" s="14">
        <v>90778</v>
      </c>
      <c r="B4592">
        <v>27813.228515625</v>
      </c>
      <c r="C4592">
        <v>16.7115478515625</v>
      </c>
      <c r="D4592">
        <v>31.589874267578121</v>
      </c>
      <c r="E4592">
        <v>1.858719039241695</v>
      </c>
      <c r="F4592">
        <v>3.1545743942260742</v>
      </c>
      <c r="G4592">
        <v>5.6970748119056225E-7</v>
      </c>
      <c r="H4592" s="15">
        <v>-999</v>
      </c>
    </row>
    <row r="4593" spans="1:8" x14ac:dyDescent="0.35">
      <c r="A4593" s="14">
        <v>90779</v>
      </c>
      <c r="B4593">
        <v>27969.6171875</v>
      </c>
      <c r="C4593">
        <v>17.463958740234379</v>
      </c>
      <c r="D4593">
        <v>29.953765869140621</v>
      </c>
      <c r="E4593">
        <v>1.5890811129717211</v>
      </c>
      <c r="F4593">
        <v>3.5340099334716801</v>
      </c>
      <c r="G4593">
        <v>5.6970748119056225E-7</v>
      </c>
      <c r="H4593" s="15">
        <v>-999</v>
      </c>
    </row>
    <row r="4594" spans="1:8" x14ac:dyDescent="0.35">
      <c r="A4594" s="14">
        <v>90780</v>
      </c>
      <c r="B4594">
        <v>22906.7578125</v>
      </c>
      <c r="C4594">
        <v>18.89068603515625</v>
      </c>
      <c r="D4594">
        <v>32.915924072265618</v>
      </c>
      <c r="E4594">
        <v>1.9698699077087201</v>
      </c>
      <c r="F4594">
        <v>1.8800497055053711</v>
      </c>
      <c r="G4594">
        <v>12.383011817932131</v>
      </c>
      <c r="H4594" s="15">
        <v>-999</v>
      </c>
    </row>
    <row r="4595" spans="1:8" x14ac:dyDescent="0.35">
      <c r="A4595" s="14">
        <v>90781</v>
      </c>
      <c r="B4595">
        <v>18029.587890625</v>
      </c>
      <c r="C4595">
        <v>19.033538818359379</v>
      </c>
      <c r="D4595">
        <v>28.45281982421875</v>
      </c>
      <c r="E4595">
        <v>2.203870791610012</v>
      </c>
      <c r="F4595">
        <v>1.0331306457519529</v>
      </c>
      <c r="G4595">
        <v>1.064608573913574</v>
      </c>
      <c r="H4595" s="15">
        <v>-999</v>
      </c>
    </row>
    <row r="4596" spans="1:8" x14ac:dyDescent="0.35">
      <c r="A4596" s="14">
        <v>90782</v>
      </c>
      <c r="B4596">
        <v>17071.763671875</v>
      </c>
      <c r="C4596">
        <v>16.53057861328125</v>
      </c>
      <c r="D4596">
        <v>24.4456787109375</v>
      </c>
      <c r="E4596">
        <v>1.683187203248711</v>
      </c>
      <c r="F4596">
        <v>3.8968620300292969</v>
      </c>
      <c r="G4596">
        <v>0.2432611882686615</v>
      </c>
      <c r="H4596" s="15">
        <v>-999</v>
      </c>
    </row>
    <row r="4597" spans="1:8" x14ac:dyDescent="0.35">
      <c r="A4597" s="14">
        <v>90783</v>
      </c>
      <c r="B4597">
        <v>28438.763671875</v>
      </c>
      <c r="C4597">
        <v>11.60845947265625</v>
      </c>
      <c r="D4597">
        <v>27.094573974609379</v>
      </c>
      <c r="E4597">
        <v>1.419173552464414</v>
      </c>
      <c r="F4597">
        <v>2.175780296325684</v>
      </c>
      <c r="G4597">
        <v>5.6970748119056225E-7</v>
      </c>
      <c r="H4597" s="15">
        <v>-999</v>
      </c>
    </row>
    <row r="4598" spans="1:8" x14ac:dyDescent="0.35">
      <c r="A4598" s="14">
        <v>90784</v>
      </c>
      <c r="B4598">
        <v>27510.236328125</v>
      </c>
      <c r="C4598">
        <v>14.42001342773438</v>
      </c>
      <c r="D4598">
        <v>33.116546630859382</v>
      </c>
      <c r="E4598">
        <v>1.627867614605266</v>
      </c>
      <c r="F4598">
        <v>2.805541038513184</v>
      </c>
      <c r="G4598">
        <v>5.6970748119056225E-7</v>
      </c>
      <c r="H4598" s="15">
        <v>-999</v>
      </c>
    </row>
    <row r="4599" spans="1:8" x14ac:dyDescent="0.35">
      <c r="A4599" s="14">
        <v>90785</v>
      </c>
      <c r="B4599">
        <v>27441.830078125</v>
      </c>
      <c r="C4599">
        <v>19.35260009765625</v>
      </c>
      <c r="D4599">
        <v>38.5838623046875</v>
      </c>
      <c r="E4599">
        <v>1.7860621624680071</v>
      </c>
      <c r="F4599">
        <v>3.1802387237548828</v>
      </c>
      <c r="G4599">
        <v>0.19159223139286041</v>
      </c>
      <c r="H4599" s="15">
        <v>-999</v>
      </c>
    </row>
    <row r="4600" spans="1:8" x14ac:dyDescent="0.35">
      <c r="A4600" s="14">
        <v>90786</v>
      </c>
      <c r="B4600">
        <v>23864.583984375</v>
      </c>
      <c r="C4600">
        <v>21.17742919921875</v>
      </c>
      <c r="D4600">
        <v>32.855865478515618</v>
      </c>
      <c r="E4600">
        <v>2.58417259405334</v>
      </c>
      <c r="F4600">
        <v>1.506141662597656</v>
      </c>
      <c r="G4600">
        <v>11.388637542724609</v>
      </c>
      <c r="H4600" s="15">
        <v>-999</v>
      </c>
    </row>
    <row r="4601" spans="1:8" x14ac:dyDescent="0.35">
      <c r="A4601" s="14">
        <v>90787</v>
      </c>
      <c r="B4601">
        <v>21284.291015625</v>
      </c>
      <c r="C4601">
        <v>18.073516845703121</v>
      </c>
      <c r="D4601">
        <v>30.357147216796879</v>
      </c>
      <c r="E4601">
        <v>2.518636062173925</v>
      </c>
      <c r="F4601">
        <v>2.6744556427001949</v>
      </c>
      <c r="G4601">
        <v>4.5003271102905273</v>
      </c>
      <c r="H4601" s="15">
        <v>-999</v>
      </c>
    </row>
    <row r="4602" spans="1:8" x14ac:dyDescent="0.35">
      <c r="A4602" s="14">
        <v>90788</v>
      </c>
      <c r="B4602">
        <v>13846.380859375</v>
      </c>
      <c r="C4602">
        <v>16.654388427734379</v>
      </c>
      <c r="D4602">
        <v>25.508880615234379</v>
      </c>
      <c r="E4602">
        <v>1.7868995321297989</v>
      </c>
      <c r="F4602">
        <v>3.2347249984741211</v>
      </c>
      <c r="G4602">
        <v>1.130888517946005E-2</v>
      </c>
      <c r="H4602" s="15">
        <v>-999</v>
      </c>
    </row>
    <row r="4603" spans="1:8" x14ac:dyDescent="0.35">
      <c r="A4603" s="14">
        <v>90789</v>
      </c>
      <c r="B4603">
        <v>23366.1171875</v>
      </c>
      <c r="C4603">
        <v>14.59527587890625</v>
      </c>
      <c r="D4603">
        <v>29.727386474609379</v>
      </c>
      <c r="E4603">
        <v>1.8698782499239921</v>
      </c>
      <c r="F4603">
        <v>1.2487096786499019</v>
      </c>
      <c r="G4603">
        <v>5.6970748119056225E-7</v>
      </c>
      <c r="H4603" s="15">
        <v>-999</v>
      </c>
    </row>
    <row r="4604" spans="1:8" x14ac:dyDescent="0.35">
      <c r="A4604" s="14">
        <v>90790</v>
      </c>
      <c r="B4604">
        <v>12898.322265625</v>
      </c>
      <c r="C4604">
        <v>19.284027099609379</v>
      </c>
      <c r="D4604">
        <v>27.29412841796875</v>
      </c>
      <c r="E4604">
        <v>2.035904420582328</v>
      </c>
      <c r="F4604">
        <v>4.3003826141357422</v>
      </c>
      <c r="G4604">
        <v>1.3842470645904541</v>
      </c>
      <c r="H4604" s="15">
        <v>-999</v>
      </c>
    </row>
    <row r="4605" spans="1:8" x14ac:dyDescent="0.35">
      <c r="A4605" s="14">
        <v>90791</v>
      </c>
      <c r="B4605">
        <v>17814.580078125</v>
      </c>
      <c r="C4605">
        <v>17.517303466796879</v>
      </c>
      <c r="D4605">
        <v>26.484130859375</v>
      </c>
      <c r="E4605">
        <v>1.7914039989819419</v>
      </c>
      <c r="F4605">
        <v>4.0812501907348633</v>
      </c>
      <c r="G4605">
        <v>4.7400300391018391E-3</v>
      </c>
      <c r="H4605" s="15">
        <v>-999</v>
      </c>
    </row>
    <row r="4606" spans="1:8" x14ac:dyDescent="0.35">
      <c r="A4606" s="14">
        <v>90792</v>
      </c>
      <c r="B4606">
        <v>24304.408203125</v>
      </c>
      <c r="C4606">
        <v>15.60958862304688</v>
      </c>
      <c r="D4606">
        <v>28.52362060546875</v>
      </c>
      <c r="E4606">
        <v>1.8053458203369499</v>
      </c>
      <c r="F4606">
        <v>2.6890649795532231</v>
      </c>
      <c r="G4606">
        <v>4.7400300391018391E-3</v>
      </c>
      <c r="H4606" s="15">
        <v>-999</v>
      </c>
    </row>
    <row r="4607" spans="1:8" x14ac:dyDescent="0.35">
      <c r="A4607" s="14">
        <v>90793</v>
      </c>
      <c r="B4607">
        <v>12966.7294921875</v>
      </c>
      <c r="C4607">
        <v>16.0953369140625</v>
      </c>
      <c r="D4607">
        <v>26.7222900390625</v>
      </c>
      <c r="E4607">
        <v>1.5210536234551839</v>
      </c>
      <c r="F4607">
        <v>3.8348731994628911</v>
      </c>
      <c r="G4607">
        <v>1.63031017780304</v>
      </c>
      <c r="H4607" s="15">
        <v>-999</v>
      </c>
    </row>
    <row r="4608" spans="1:8" x14ac:dyDescent="0.35">
      <c r="A4608" s="14">
        <v>90794</v>
      </c>
      <c r="B4608">
        <v>14853.1005859375</v>
      </c>
      <c r="C4608">
        <v>13.40853881835938</v>
      </c>
      <c r="D4608">
        <v>25.006805419921879</v>
      </c>
      <c r="E4608">
        <v>1.637341123382545</v>
      </c>
      <c r="F4608">
        <v>2.468352317810059</v>
      </c>
      <c r="G4608">
        <v>6.9860415533185014E-3</v>
      </c>
      <c r="H4608" s="15">
        <v>-999</v>
      </c>
    </row>
    <row r="4609" spans="1:8" x14ac:dyDescent="0.35">
      <c r="A4609" s="14">
        <v>90795</v>
      </c>
      <c r="B4609">
        <v>21733.8828125</v>
      </c>
      <c r="C4609">
        <v>12.00848388671875</v>
      </c>
      <c r="D4609">
        <v>26.288848876953121</v>
      </c>
      <c r="E4609">
        <v>1.653763714194221</v>
      </c>
      <c r="F4609">
        <v>2.676824569702148</v>
      </c>
      <c r="G4609">
        <v>1.060546841472387E-2</v>
      </c>
      <c r="H4609" s="15">
        <v>-999</v>
      </c>
    </row>
    <row r="4610" spans="1:8" x14ac:dyDescent="0.35">
      <c r="A4610" s="14">
        <v>90796</v>
      </c>
      <c r="B4610">
        <v>27050.87890625</v>
      </c>
      <c r="C4610">
        <v>14.37716674804688</v>
      </c>
      <c r="D4610">
        <v>33.411590576171882</v>
      </c>
      <c r="E4610">
        <v>1.6834528574433809</v>
      </c>
      <c r="F4610">
        <v>3.4680719375610352</v>
      </c>
      <c r="G4610">
        <v>5.6970748119056225E-7</v>
      </c>
      <c r="H4610" s="15">
        <v>-999</v>
      </c>
    </row>
    <row r="4611" spans="1:8" x14ac:dyDescent="0.35">
      <c r="A4611" s="14">
        <v>90797</v>
      </c>
      <c r="B4611">
        <v>14178.69140625</v>
      </c>
      <c r="C4611">
        <v>20.295501708984379</v>
      </c>
      <c r="D4611">
        <v>31.676788330078121</v>
      </c>
      <c r="E4611">
        <v>2.0200310927677938</v>
      </c>
      <c r="F4611">
        <v>2.523234367370605</v>
      </c>
      <c r="G4611">
        <v>11.732033729553221</v>
      </c>
      <c r="H4611" s="15">
        <v>-999</v>
      </c>
    </row>
    <row r="4612" spans="1:8" x14ac:dyDescent="0.35">
      <c r="A4612" s="14">
        <v>90798</v>
      </c>
      <c r="B4612">
        <v>17404.07421875</v>
      </c>
      <c r="C4612">
        <v>19.277374267578121</v>
      </c>
      <c r="D4612">
        <v>28.778961181640621</v>
      </c>
      <c r="E4612">
        <v>2.3931852213950831</v>
      </c>
      <c r="F4612">
        <v>3.6646995544433589</v>
      </c>
      <c r="G4612">
        <v>4.5089545249938956</v>
      </c>
      <c r="H4612" s="15">
        <v>-999</v>
      </c>
    </row>
    <row r="4613" spans="1:8" x14ac:dyDescent="0.35">
      <c r="A4613" s="14">
        <v>90799</v>
      </c>
      <c r="B4613">
        <v>14364.4013671875</v>
      </c>
      <c r="C4613">
        <v>16.236297607421879</v>
      </c>
      <c r="D4613">
        <v>26.92401123046875</v>
      </c>
      <c r="E4613">
        <v>2.1911047578281519</v>
      </c>
      <c r="F4613">
        <v>3.81434154510498</v>
      </c>
      <c r="G4613">
        <v>0.47145849466323853</v>
      </c>
      <c r="H4613" s="15">
        <v>-999</v>
      </c>
    </row>
    <row r="4614" spans="1:8" x14ac:dyDescent="0.35">
      <c r="A4614" s="14">
        <v>90800</v>
      </c>
      <c r="B4614">
        <v>25868.236328125</v>
      </c>
      <c r="C4614">
        <v>15.24957275390625</v>
      </c>
      <c r="D4614">
        <v>29.57611083984375</v>
      </c>
      <c r="E4614">
        <v>1.9559846423467051</v>
      </c>
      <c r="F4614">
        <v>2.1339282989501949</v>
      </c>
      <c r="G4614">
        <v>5.6970748119056225E-7</v>
      </c>
      <c r="H4614" s="15">
        <v>-999</v>
      </c>
    </row>
    <row r="4615" spans="1:8" x14ac:dyDescent="0.35">
      <c r="A4615" s="14">
        <v>90801</v>
      </c>
      <c r="B4615">
        <v>19006.98828125</v>
      </c>
      <c r="C4615">
        <v>17.775390625</v>
      </c>
      <c r="D4615">
        <v>27.181488037109379</v>
      </c>
      <c r="E4615">
        <v>1.767111645383864</v>
      </c>
      <c r="F4615">
        <v>3.510319709777832</v>
      </c>
      <c r="G4615">
        <v>2.9825303703546521E-2</v>
      </c>
      <c r="H4615" s="15">
        <v>-999</v>
      </c>
    </row>
    <row r="4616" spans="1:8" x14ac:dyDescent="0.35">
      <c r="A4616" s="14">
        <v>90802</v>
      </c>
      <c r="B4616">
        <v>12693.080078125</v>
      </c>
      <c r="C4616">
        <v>16.34295654296875</v>
      </c>
      <c r="D4616">
        <v>24.4403076171875</v>
      </c>
      <c r="E4616">
        <v>1.7112247609921289</v>
      </c>
      <c r="F4616">
        <v>3.8380317687988281</v>
      </c>
      <c r="G4616">
        <v>0.31513786315917969</v>
      </c>
      <c r="H4616" s="15">
        <v>-999</v>
      </c>
    </row>
    <row r="4617" spans="1:8" x14ac:dyDescent="0.35">
      <c r="A4617" s="14">
        <v>90803</v>
      </c>
      <c r="B4617">
        <v>13201.3125</v>
      </c>
      <c r="C4617">
        <v>15.51052856445312</v>
      </c>
      <c r="D4617">
        <v>24.447845458984379</v>
      </c>
      <c r="E4617">
        <v>1.859068572603747</v>
      </c>
      <c r="F4617">
        <v>2.976899147033691</v>
      </c>
      <c r="G4617">
        <v>3.1157045364379878</v>
      </c>
      <c r="H4617" s="15">
        <v>-999</v>
      </c>
    </row>
    <row r="4618" spans="1:8" x14ac:dyDescent="0.35">
      <c r="A4618" s="14">
        <v>90804</v>
      </c>
      <c r="B4618">
        <v>16915.373046875</v>
      </c>
      <c r="C4618">
        <v>13.219970703125</v>
      </c>
      <c r="D4618">
        <v>26.788818359375</v>
      </c>
      <c r="E4618">
        <v>1.822291936150833</v>
      </c>
      <c r="F4618">
        <v>1.159082412719727</v>
      </c>
      <c r="G4618">
        <v>1.1671553365886209E-3</v>
      </c>
      <c r="H4618" s="15">
        <v>-999</v>
      </c>
    </row>
    <row r="4619" spans="1:8" x14ac:dyDescent="0.35">
      <c r="A4619" s="14">
        <v>90805</v>
      </c>
      <c r="B4619">
        <v>23991.65234375</v>
      </c>
      <c r="C4619">
        <v>14.45333862304688</v>
      </c>
      <c r="D4619">
        <v>29.73382568359375</v>
      </c>
      <c r="E4619">
        <v>1.8292274460575979</v>
      </c>
      <c r="F4619">
        <v>2.6622161865234379</v>
      </c>
      <c r="G4619">
        <v>5.6970748119056225E-7</v>
      </c>
      <c r="H4619" s="15">
        <v>-999</v>
      </c>
    </row>
    <row r="4620" spans="1:8" x14ac:dyDescent="0.35">
      <c r="A4620" s="14">
        <v>90806</v>
      </c>
      <c r="B4620">
        <v>11070.6123046875</v>
      </c>
      <c r="C4620">
        <v>15.94674682617188</v>
      </c>
      <c r="D4620">
        <v>25.323272705078121</v>
      </c>
      <c r="E4620">
        <v>1.783347698966963</v>
      </c>
      <c r="F4620">
        <v>2.7739543914794922</v>
      </c>
      <c r="G4620">
        <v>0.32524961233139038</v>
      </c>
      <c r="H4620" s="15">
        <v>-999</v>
      </c>
    </row>
    <row r="4621" spans="1:8" x14ac:dyDescent="0.35">
      <c r="A4621" s="14">
        <v>90807</v>
      </c>
      <c r="B4621">
        <v>13171.9921875</v>
      </c>
      <c r="C4621">
        <v>14.06668090820312</v>
      </c>
      <c r="D4621">
        <v>23.6839599609375</v>
      </c>
      <c r="E4621">
        <v>1.6939561540442429</v>
      </c>
      <c r="F4621">
        <v>2.9255704879760742</v>
      </c>
      <c r="G4621">
        <v>7.557959109544754E-2</v>
      </c>
      <c r="H4621" s="15">
        <v>-999</v>
      </c>
    </row>
    <row r="4622" spans="1:8" x14ac:dyDescent="0.35">
      <c r="A4622" s="14">
        <v>90808</v>
      </c>
      <c r="B4622">
        <v>15488.40234375</v>
      </c>
      <c r="C4622">
        <v>11.92849731445312</v>
      </c>
      <c r="D4622">
        <v>24.091644287109379</v>
      </c>
      <c r="E4622">
        <v>1.530259218088202</v>
      </c>
      <c r="F4622">
        <v>1.883208274841309</v>
      </c>
      <c r="G4622">
        <v>6.9860415533185014E-3</v>
      </c>
      <c r="H4622" s="15">
        <v>-999</v>
      </c>
    </row>
    <row r="4623" spans="1:8" x14ac:dyDescent="0.35">
      <c r="A4623" s="14">
        <v>90809</v>
      </c>
      <c r="B4623">
        <v>24216.447265625</v>
      </c>
      <c r="C4623">
        <v>11.76657104492188</v>
      </c>
      <c r="D4623">
        <v>28.731781005859379</v>
      </c>
      <c r="E4623">
        <v>1.466587692188315</v>
      </c>
      <c r="F4623">
        <v>1.939274787902832</v>
      </c>
      <c r="G4623">
        <v>5.6970748119056225E-7</v>
      </c>
      <c r="H4623" s="15">
        <v>-999</v>
      </c>
    </row>
    <row r="4624" spans="1:8" x14ac:dyDescent="0.35">
      <c r="A4624" s="14">
        <v>90810</v>
      </c>
      <c r="B4624">
        <v>23942.77734375</v>
      </c>
      <c r="C4624">
        <v>14.90576171875</v>
      </c>
      <c r="D4624">
        <v>34.169036865234382</v>
      </c>
      <c r="E4624">
        <v>1.6530914441946449</v>
      </c>
      <c r="F4624">
        <v>2.9066181182861328</v>
      </c>
      <c r="G4624">
        <v>5.6970748119056225E-7</v>
      </c>
      <c r="H4624" s="15">
        <v>-999</v>
      </c>
    </row>
    <row r="4625" spans="1:8" x14ac:dyDescent="0.35">
      <c r="A4625" s="14">
        <v>90811</v>
      </c>
      <c r="B4625">
        <v>23463.865234375</v>
      </c>
      <c r="C4625">
        <v>19.123077392578121</v>
      </c>
      <c r="D4625">
        <v>33.159454345703118</v>
      </c>
      <c r="E4625">
        <v>1.84170216904939</v>
      </c>
      <c r="F4625">
        <v>2.9172792434692378</v>
      </c>
      <c r="G4625">
        <v>5.6970748119056225E-7</v>
      </c>
      <c r="H4625" s="15">
        <v>-999</v>
      </c>
    </row>
    <row r="4626" spans="1:8" x14ac:dyDescent="0.35">
      <c r="A4626" s="14">
        <v>90812</v>
      </c>
      <c r="B4626">
        <v>20433.958984375</v>
      </c>
      <c r="C4626">
        <v>16.928680419921879</v>
      </c>
      <c r="D4626">
        <v>31.153228759765621</v>
      </c>
      <c r="E4626">
        <v>1.8886610326087641</v>
      </c>
      <c r="F4626">
        <v>1.621828079223633</v>
      </c>
      <c r="G4626">
        <v>5.6970748119056225E-7</v>
      </c>
      <c r="H4626" s="15">
        <v>-999</v>
      </c>
    </row>
    <row r="4627" spans="1:8" x14ac:dyDescent="0.35">
      <c r="A4627" s="14">
        <v>90813</v>
      </c>
      <c r="B4627">
        <v>21108.369140625</v>
      </c>
      <c r="C4627">
        <v>18.357330322265621</v>
      </c>
      <c r="D4627">
        <v>30.672576904296879</v>
      </c>
      <c r="E4627">
        <v>1.993261384891577</v>
      </c>
      <c r="F4627">
        <v>2.1710424423217769</v>
      </c>
      <c r="G4627">
        <v>5.6970748119056225E-7</v>
      </c>
      <c r="H4627" s="15">
        <v>-999</v>
      </c>
    </row>
    <row r="4628" spans="1:8" x14ac:dyDescent="0.35">
      <c r="A4628" s="14">
        <v>90814</v>
      </c>
      <c r="B4628">
        <v>17658.189453125</v>
      </c>
      <c r="C4628">
        <v>17.8001708984375</v>
      </c>
      <c r="D4628">
        <v>30.014923095703121</v>
      </c>
      <c r="E4628">
        <v>1.785729344298828</v>
      </c>
      <c r="F4628">
        <v>2.693013191223145</v>
      </c>
      <c r="G4628">
        <v>5.6970748119056225E-7</v>
      </c>
      <c r="H4628" s="15">
        <v>-999</v>
      </c>
    </row>
    <row r="4629" spans="1:8" x14ac:dyDescent="0.35">
      <c r="A4629" s="14">
        <v>90815</v>
      </c>
      <c r="B4629">
        <v>17179.27734375</v>
      </c>
      <c r="C4629">
        <v>16.105804443359379</v>
      </c>
      <c r="D4629">
        <v>29.608306884765621</v>
      </c>
      <c r="E4629">
        <v>2.0690258156112349</v>
      </c>
      <c r="F4629">
        <v>1.3134622573852539</v>
      </c>
      <c r="G4629">
        <v>3.7734431680291891E-3</v>
      </c>
      <c r="H4629" s="15">
        <v>-999</v>
      </c>
    </row>
    <row r="4630" spans="1:8" x14ac:dyDescent="0.35">
      <c r="A4630" s="14">
        <v>90816</v>
      </c>
      <c r="B4630">
        <v>15742.5185546875</v>
      </c>
      <c r="C4630">
        <v>20.690765380859379</v>
      </c>
      <c r="D4630">
        <v>30.486968994140621</v>
      </c>
      <c r="E4630">
        <v>2.2539911977948419</v>
      </c>
      <c r="F4630">
        <v>1.1113071441650391</v>
      </c>
      <c r="G4630">
        <v>2.9825303703546521E-2</v>
      </c>
      <c r="H4630" s="15">
        <v>-999</v>
      </c>
    </row>
    <row r="4631" spans="1:8" x14ac:dyDescent="0.35">
      <c r="A4631" s="14">
        <v>90817</v>
      </c>
      <c r="B4631">
        <v>20834.697265625</v>
      </c>
      <c r="C4631">
        <v>18.613525390625</v>
      </c>
      <c r="D4631">
        <v>34.349273681640618</v>
      </c>
      <c r="E4631">
        <v>2.202342256763675</v>
      </c>
      <c r="F4631">
        <v>1.4990348815917971</v>
      </c>
      <c r="G4631">
        <v>1.1671553365886209E-3</v>
      </c>
      <c r="H4631" s="15">
        <v>-999</v>
      </c>
    </row>
    <row r="4632" spans="1:8" x14ac:dyDescent="0.35">
      <c r="A4632" s="14">
        <v>90818</v>
      </c>
      <c r="B4632">
        <v>21870.716796875</v>
      </c>
      <c r="C4632">
        <v>18.814483642578121</v>
      </c>
      <c r="D4632">
        <v>35.056304931640618</v>
      </c>
      <c r="E4632">
        <v>2.1294365365853412</v>
      </c>
      <c r="F4632">
        <v>3.58770751953125</v>
      </c>
      <c r="G4632">
        <v>1.418067574501038</v>
      </c>
      <c r="H4632" s="15">
        <v>-999</v>
      </c>
    </row>
    <row r="4633" spans="1:8" x14ac:dyDescent="0.35">
      <c r="A4633" s="14">
        <v>90819</v>
      </c>
      <c r="B4633">
        <v>15136.5380859375</v>
      </c>
      <c r="C4633">
        <v>14.27523803710938</v>
      </c>
      <c r="D4633">
        <v>25.313629150390621</v>
      </c>
      <c r="E4633">
        <v>1.884633753334902</v>
      </c>
      <c r="F4633">
        <v>2.9492607116699219</v>
      </c>
      <c r="G4633">
        <v>8.2278518676757813</v>
      </c>
      <c r="H4633" s="15">
        <v>-999</v>
      </c>
    </row>
    <row r="4634" spans="1:8" x14ac:dyDescent="0.35">
      <c r="A4634" s="14">
        <v>90820</v>
      </c>
      <c r="B4634">
        <v>17443.16015625</v>
      </c>
      <c r="C4634">
        <v>11.58560180664062</v>
      </c>
      <c r="D4634">
        <v>27.15679931640625</v>
      </c>
      <c r="E4634">
        <v>1.5708156771058599</v>
      </c>
      <c r="F4634">
        <v>3.3634414672851558</v>
      </c>
      <c r="G4634">
        <v>5.6970748119056225E-7</v>
      </c>
      <c r="H4634" s="15">
        <v>-999</v>
      </c>
    </row>
    <row r="4635" spans="1:8" x14ac:dyDescent="0.35">
      <c r="A4635" s="14">
        <v>90821</v>
      </c>
      <c r="B4635">
        <v>21254.970703125</v>
      </c>
      <c r="C4635">
        <v>16.026763916015621</v>
      </c>
      <c r="D4635">
        <v>31.90313720703125</v>
      </c>
      <c r="E4635">
        <v>1.712257102301991</v>
      </c>
      <c r="F4635">
        <v>4.5886116027832031</v>
      </c>
      <c r="G4635">
        <v>2.787081241607666</v>
      </c>
      <c r="H4635" s="15">
        <v>-999</v>
      </c>
    </row>
    <row r="4636" spans="1:8" x14ac:dyDescent="0.35">
      <c r="A4636" s="14">
        <v>90822</v>
      </c>
      <c r="B4636">
        <v>15791.3935546875</v>
      </c>
      <c r="C4636">
        <v>11.64181518554688</v>
      </c>
      <c r="D4636">
        <v>20.97283935546875</v>
      </c>
      <c r="E4636">
        <v>1.529134193339529</v>
      </c>
      <c r="F4636">
        <v>3.900415420532227</v>
      </c>
      <c r="G4636">
        <v>3.2905459403991699</v>
      </c>
      <c r="H4636" s="15">
        <v>-999</v>
      </c>
    </row>
    <row r="4637" spans="1:8" x14ac:dyDescent="0.35">
      <c r="A4637" s="14">
        <v>90823</v>
      </c>
      <c r="B4637">
        <v>16729.6640625</v>
      </c>
      <c r="C4637">
        <v>10.735107421875</v>
      </c>
      <c r="D4637">
        <v>21.263580322265621</v>
      </c>
      <c r="E4637">
        <v>1.3763893409984911</v>
      </c>
      <c r="F4637">
        <v>2.932677268981934</v>
      </c>
      <c r="G4637">
        <v>6.8619035184383392E-2</v>
      </c>
      <c r="H4637" s="15">
        <v>-999</v>
      </c>
    </row>
    <row r="4638" spans="1:8" x14ac:dyDescent="0.35">
      <c r="A4638" s="14">
        <v>90824</v>
      </c>
      <c r="B4638">
        <v>13113.3515625</v>
      </c>
      <c r="C4638">
        <v>9.141693115234375</v>
      </c>
      <c r="D4638">
        <v>21.61334228515625</v>
      </c>
      <c r="E4638">
        <v>1.299164886314004</v>
      </c>
      <c r="F4638">
        <v>1.1045951843261721</v>
      </c>
      <c r="G4638">
        <v>5.6970748119056225E-7</v>
      </c>
      <c r="H4638" s="15">
        <v>-999</v>
      </c>
    </row>
    <row r="4639" spans="1:8" x14ac:dyDescent="0.35">
      <c r="A4639" s="14">
        <v>90825</v>
      </c>
      <c r="B4639">
        <v>21020.408203125</v>
      </c>
      <c r="C4639">
        <v>10.23126220703125</v>
      </c>
      <c r="D4639">
        <v>23.19793701171875</v>
      </c>
      <c r="E4639">
        <v>1.335261689002323</v>
      </c>
      <c r="F4639">
        <v>2.698145866394043</v>
      </c>
      <c r="G4639">
        <v>5.6970748119056225E-7</v>
      </c>
      <c r="H4639" s="15">
        <v>-999</v>
      </c>
    </row>
    <row r="4640" spans="1:8" x14ac:dyDescent="0.35">
      <c r="A4640" s="14">
        <v>90826</v>
      </c>
      <c r="B4640">
        <v>21206.095703125</v>
      </c>
      <c r="C4640">
        <v>10.43890380859375</v>
      </c>
      <c r="D4640">
        <v>24.79974365234375</v>
      </c>
      <c r="E4640">
        <v>1.374091602860819</v>
      </c>
      <c r="F4640">
        <v>2.694987297058105</v>
      </c>
      <c r="G4640">
        <v>5.6970748119056225E-7</v>
      </c>
      <c r="H4640" s="15">
        <v>-999</v>
      </c>
    </row>
    <row r="4641" spans="1:8" x14ac:dyDescent="0.35">
      <c r="A4641" s="14">
        <v>90827</v>
      </c>
      <c r="B4641">
        <v>20805.376953125</v>
      </c>
      <c r="C4641">
        <v>11.63229370117188</v>
      </c>
      <c r="D4641">
        <v>28.662017822265621</v>
      </c>
      <c r="E4641">
        <v>1.398428489863849</v>
      </c>
      <c r="F4641">
        <v>3.264337539672852</v>
      </c>
      <c r="G4641">
        <v>5.6970748119056225E-7</v>
      </c>
      <c r="H4641" s="15">
        <v>-999</v>
      </c>
    </row>
    <row r="4642" spans="1:8" x14ac:dyDescent="0.35">
      <c r="A4642" s="14">
        <v>90828</v>
      </c>
      <c r="B4642">
        <v>19818.2109375</v>
      </c>
      <c r="C4642">
        <v>15.98294067382812</v>
      </c>
      <c r="D4642">
        <v>30.69403076171875</v>
      </c>
      <c r="E4642">
        <v>1.6190282228223201</v>
      </c>
      <c r="F4642">
        <v>2.6851167678833008</v>
      </c>
      <c r="G4642">
        <v>5.6970748119056225E-7</v>
      </c>
      <c r="H4642" s="15">
        <v>-999</v>
      </c>
    </row>
    <row r="4643" spans="1:8" x14ac:dyDescent="0.35">
      <c r="A4643" s="14">
        <v>90829</v>
      </c>
      <c r="B4643">
        <v>18909.240234375</v>
      </c>
      <c r="C4643">
        <v>16.27056884765625</v>
      </c>
      <c r="D4643">
        <v>32.497528076171882</v>
      </c>
      <c r="E4643">
        <v>2.086018840671394</v>
      </c>
      <c r="F4643">
        <v>2.4079427719116211</v>
      </c>
      <c r="G4643">
        <v>5.6970748119056225E-7</v>
      </c>
      <c r="H4643" s="15">
        <v>-999</v>
      </c>
    </row>
    <row r="4644" spans="1:8" x14ac:dyDescent="0.35">
      <c r="A4644" s="14">
        <v>90830</v>
      </c>
      <c r="B4644">
        <v>19026.541015625</v>
      </c>
      <c r="C4644">
        <v>18.538299560546879</v>
      </c>
      <c r="D4644">
        <v>36.22357177734375</v>
      </c>
      <c r="E4644">
        <v>2.1743335317343369</v>
      </c>
      <c r="F4644">
        <v>2.419392585754395</v>
      </c>
      <c r="G4644">
        <v>5.6970748119056225E-7</v>
      </c>
      <c r="H4644" s="15">
        <v>-999</v>
      </c>
    </row>
    <row r="4645" spans="1:8" x14ac:dyDescent="0.35">
      <c r="A4645" s="14">
        <v>90831</v>
      </c>
      <c r="B4645">
        <v>18743.083984375</v>
      </c>
      <c r="C4645">
        <v>19.704986572265621</v>
      </c>
      <c r="D4645">
        <v>33.38262939453125</v>
      </c>
      <c r="E4645">
        <v>2.338351077437002</v>
      </c>
      <c r="F4645">
        <v>1.571683883666992</v>
      </c>
      <c r="G4645">
        <v>5.6970748119056225E-7</v>
      </c>
      <c r="H4645" s="15">
        <v>-999</v>
      </c>
    </row>
    <row r="4646" spans="1:8" x14ac:dyDescent="0.35">
      <c r="A4646" s="14">
        <v>90832</v>
      </c>
      <c r="B4646">
        <v>18342.365234375</v>
      </c>
      <c r="C4646">
        <v>18.984954833984379</v>
      </c>
      <c r="D4646">
        <v>35.271942138671882</v>
      </c>
      <c r="E4646">
        <v>2.1838783126600538</v>
      </c>
      <c r="F4646">
        <v>2.521260261535645</v>
      </c>
      <c r="G4646">
        <v>5.6970748119056225E-7</v>
      </c>
      <c r="H4646" s="15">
        <v>-999</v>
      </c>
    </row>
    <row r="4647" spans="1:8" x14ac:dyDescent="0.35">
      <c r="A4647" s="14">
        <v>90833</v>
      </c>
      <c r="B4647">
        <v>9975.9306640625</v>
      </c>
      <c r="C4647">
        <v>15.63339233398438</v>
      </c>
      <c r="D4647">
        <v>25.3758544921875</v>
      </c>
      <c r="E4647">
        <v>1.6988366096113729</v>
      </c>
      <c r="F4647">
        <v>2.4261054992675781</v>
      </c>
      <c r="G4647">
        <v>5.9419523924589157E-2</v>
      </c>
      <c r="H4647" s="15">
        <v>-999</v>
      </c>
    </row>
    <row r="4648" spans="1:8" x14ac:dyDescent="0.35">
      <c r="A4648" s="14">
        <v>90834</v>
      </c>
      <c r="B4648">
        <v>18176.2109375</v>
      </c>
      <c r="C4648">
        <v>13.56759643554688</v>
      </c>
      <c r="D4648">
        <v>26.167633056640621</v>
      </c>
      <c r="E4648">
        <v>1.390508653153113</v>
      </c>
      <c r="F4648">
        <v>4.369478702545166</v>
      </c>
      <c r="G4648">
        <v>7.2085782885551453E-3</v>
      </c>
      <c r="H4648" s="15">
        <v>-999</v>
      </c>
    </row>
    <row r="4649" spans="1:8" x14ac:dyDescent="0.35">
      <c r="A4649" s="14">
        <v>90835</v>
      </c>
      <c r="B4649">
        <v>16964.248046875</v>
      </c>
      <c r="C4649">
        <v>16.8363037109375</v>
      </c>
      <c r="D4649">
        <v>29.897979736328121</v>
      </c>
      <c r="E4649">
        <v>1.760095664192129</v>
      </c>
      <c r="F4649">
        <v>2.991902351379395</v>
      </c>
      <c r="G4649">
        <v>9.1704282760620117</v>
      </c>
      <c r="H4649" s="15">
        <v>-999</v>
      </c>
    </row>
    <row r="4650" spans="1:8" x14ac:dyDescent="0.35">
      <c r="A4650" s="14">
        <v>90836</v>
      </c>
      <c r="B4650">
        <v>12478.0498046875</v>
      </c>
      <c r="C4650">
        <v>17.052520751953121</v>
      </c>
      <c r="D4650">
        <v>24.056243896484379</v>
      </c>
      <c r="E4650">
        <v>2.068028877294501</v>
      </c>
      <c r="F4650">
        <v>1.064717292785645</v>
      </c>
      <c r="G4650">
        <v>1.7977349758148189</v>
      </c>
      <c r="H4650" s="15">
        <v>-999</v>
      </c>
    </row>
    <row r="4651" spans="1:8" x14ac:dyDescent="0.35">
      <c r="A4651" s="14">
        <v>90837</v>
      </c>
      <c r="B4651">
        <v>6574.62646484375</v>
      </c>
      <c r="C4651">
        <v>14.69241333007812</v>
      </c>
      <c r="D4651">
        <v>22.21197509765625</v>
      </c>
      <c r="E4651">
        <v>1.8675625451882709</v>
      </c>
      <c r="F4651">
        <v>1.570104598999023</v>
      </c>
      <c r="G4651">
        <v>1.135174036026001</v>
      </c>
      <c r="H4651" s="15">
        <v>-999</v>
      </c>
    </row>
    <row r="4652" spans="1:8" x14ac:dyDescent="0.35">
      <c r="A4652" s="14">
        <v>90838</v>
      </c>
      <c r="B4652">
        <v>9291.7763671875</v>
      </c>
      <c r="C4652">
        <v>15.15432739257812</v>
      </c>
      <c r="D4652">
        <v>23.4189453125</v>
      </c>
      <c r="E4652">
        <v>1.799836158138493</v>
      </c>
      <c r="F4652">
        <v>3.2998733520507808</v>
      </c>
      <c r="G4652">
        <v>0.30204346776008612</v>
      </c>
      <c r="H4652" s="15">
        <v>-999</v>
      </c>
    </row>
    <row r="4653" spans="1:8" x14ac:dyDescent="0.35">
      <c r="A4653" s="14">
        <v>90839</v>
      </c>
      <c r="B4653">
        <v>9545.892578125</v>
      </c>
      <c r="C4653">
        <v>15.40386962890625</v>
      </c>
      <c r="D4653">
        <v>25.44775390625</v>
      </c>
      <c r="E4653">
        <v>1.7659869725560811</v>
      </c>
      <c r="F4653">
        <v>3.9580612182617192</v>
      </c>
      <c r="G4653">
        <v>1.473533034324646</v>
      </c>
      <c r="H4653" s="15">
        <v>-999</v>
      </c>
    </row>
    <row r="4654" spans="1:8" x14ac:dyDescent="0.35">
      <c r="A4654" s="14">
        <v>90840</v>
      </c>
      <c r="B4654">
        <v>7493.38623046875</v>
      </c>
      <c r="C4654">
        <v>13.37139892578125</v>
      </c>
      <c r="D4654">
        <v>20.903106689453121</v>
      </c>
      <c r="E4654">
        <v>1.7687283191632059</v>
      </c>
      <c r="F4654">
        <v>3.3429098129272461</v>
      </c>
      <c r="G4654">
        <v>10.722847938537599</v>
      </c>
      <c r="H4654" s="15">
        <v>-999</v>
      </c>
    </row>
    <row r="4655" spans="1:8" x14ac:dyDescent="0.35">
      <c r="A4655" s="14">
        <v>90841</v>
      </c>
      <c r="B4655">
        <v>9555.6591796875</v>
      </c>
      <c r="C4655">
        <v>11.70562744140625</v>
      </c>
      <c r="D4655">
        <v>17.57080078125</v>
      </c>
      <c r="E4655">
        <v>1.462987985318621</v>
      </c>
      <c r="F4655">
        <v>2.920832633972168</v>
      </c>
      <c r="G4655">
        <v>4.2096238136291504</v>
      </c>
      <c r="H4655" s="15">
        <v>-999</v>
      </c>
    </row>
    <row r="4656" spans="1:8" x14ac:dyDescent="0.35">
      <c r="A4656" s="14">
        <v>90842</v>
      </c>
      <c r="B4656">
        <v>10308.2412109375</v>
      </c>
      <c r="C4656">
        <v>10.91986083984375</v>
      </c>
      <c r="D4656">
        <v>18.57928466796875</v>
      </c>
      <c r="E4656">
        <v>1.453188103302598</v>
      </c>
      <c r="F4656">
        <v>4.1728515625</v>
      </c>
      <c r="G4656">
        <v>2.4697315692901611</v>
      </c>
      <c r="H4656" s="15">
        <v>-999</v>
      </c>
    </row>
    <row r="4657" spans="1:8" x14ac:dyDescent="0.35">
      <c r="A4657" s="14">
        <v>90843</v>
      </c>
      <c r="B4657">
        <v>5147.65576171875</v>
      </c>
      <c r="C4657">
        <v>10.89511108398438</v>
      </c>
      <c r="D4657">
        <v>16.915283203125</v>
      </c>
      <c r="E4657">
        <v>1.412050787686848</v>
      </c>
      <c r="F4657">
        <v>3.9485855102539058</v>
      </c>
      <c r="G4657">
        <v>18.247171401977539</v>
      </c>
      <c r="H4657" s="15">
        <v>-999</v>
      </c>
    </row>
    <row r="4658" spans="1:8" x14ac:dyDescent="0.35">
      <c r="A4658" s="14">
        <v>90844</v>
      </c>
      <c r="B4658">
        <v>10044.3583984375</v>
      </c>
      <c r="C4658">
        <v>10.03125</v>
      </c>
      <c r="D4658">
        <v>18.547088623046879</v>
      </c>
      <c r="E4658">
        <v>1.3988812628644951</v>
      </c>
      <c r="F4658">
        <v>2.6211528778076172</v>
      </c>
      <c r="G4658">
        <v>0.49568295478820801</v>
      </c>
      <c r="H4658" s="15">
        <v>-999</v>
      </c>
    </row>
    <row r="4659" spans="1:8" x14ac:dyDescent="0.35">
      <c r="A4659" s="14">
        <v>90845</v>
      </c>
      <c r="B4659">
        <v>6076.16015625</v>
      </c>
      <c r="C4659">
        <v>8.56549072265625</v>
      </c>
      <c r="D4659">
        <v>18.33251953125</v>
      </c>
      <c r="E4659">
        <v>1.3523826825498839</v>
      </c>
      <c r="F4659">
        <v>3.268681526184082</v>
      </c>
      <c r="G4659">
        <v>0.21036604046821589</v>
      </c>
      <c r="H4659" s="15">
        <v>-999</v>
      </c>
    </row>
    <row r="4660" spans="1:8" x14ac:dyDescent="0.35">
      <c r="A4660" s="14">
        <v>90846</v>
      </c>
      <c r="B4660">
        <v>7639.98779296875</v>
      </c>
      <c r="C4660">
        <v>9.967437744140625</v>
      </c>
      <c r="D4660">
        <v>18.7037353515625</v>
      </c>
      <c r="E4660">
        <v>1.4319546572629409</v>
      </c>
      <c r="F4660">
        <v>3.510319709777832</v>
      </c>
      <c r="G4660">
        <v>1.864733815193176</v>
      </c>
      <c r="H4660" s="15">
        <v>-999</v>
      </c>
    </row>
    <row r="4661" spans="1:8" x14ac:dyDescent="0.35">
      <c r="A4661" s="14">
        <v>90847</v>
      </c>
      <c r="B4661">
        <v>3974.77978515625</v>
      </c>
      <c r="C4661">
        <v>12.564697265625</v>
      </c>
      <c r="D4661">
        <v>18.33038330078125</v>
      </c>
      <c r="E4661">
        <v>1.4960552172258601</v>
      </c>
      <c r="F4661">
        <v>2.75855541229248</v>
      </c>
      <c r="G4661">
        <v>0.67617118358612061</v>
      </c>
      <c r="H4661" s="15">
        <v>-999</v>
      </c>
    </row>
    <row r="4662" spans="1:8" x14ac:dyDescent="0.35">
      <c r="A4662" s="14">
        <v>90848</v>
      </c>
      <c r="B4662">
        <v>8265.5224609375</v>
      </c>
      <c r="C4662">
        <v>10.01315307617188</v>
      </c>
      <c r="D4662">
        <v>20.299072265625</v>
      </c>
      <c r="E4662">
        <v>1.533523825206049</v>
      </c>
      <c r="F4662">
        <v>1.6948719024658201</v>
      </c>
      <c r="G4662">
        <v>0.35173267126083368</v>
      </c>
      <c r="H4662" s="15">
        <v>-999</v>
      </c>
    </row>
    <row r="4663" spans="1:8" x14ac:dyDescent="0.35">
      <c r="A4663" s="14">
        <v>90849</v>
      </c>
      <c r="B4663">
        <v>15322.2470703125</v>
      </c>
      <c r="C4663">
        <v>7.52923583984375</v>
      </c>
      <c r="D4663">
        <v>20.831207275390621</v>
      </c>
      <c r="E4663">
        <v>1.26546487741294</v>
      </c>
      <c r="F4663">
        <v>2.123661994934082</v>
      </c>
      <c r="G4663">
        <v>5.6970748119056225E-7</v>
      </c>
      <c r="H4663" s="15">
        <v>-999</v>
      </c>
    </row>
    <row r="4664" spans="1:8" x14ac:dyDescent="0.35">
      <c r="A4664" s="14">
        <v>90850</v>
      </c>
      <c r="B4664">
        <v>15097.4296875</v>
      </c>
      <c r="C4664">
        <v>5.744415283203125</v>
      </c>
      <c r="D4664">
        <v>20.851593017578121</v>
      </c>
      <c r="E4664">
        <v>1.223960936512752</v>
      </c>
      <c r="F4664">
        <v>2.2551422119140621</v>
      </c>
      <c r="G4664">
        <v>5.6970748119056225E-7</v>
      </c>
      <c r="H4664" s="15">
        <v>-999</v>
      </c>
    </row>
    <row r="4665" spans="1:8" x14ac:dyDescent="0.35">
      <c r="A4665" s="14">
        <v>90851</v>
      </c>
      <c r="B4665">
        <v>14598.9638671875</v>
      </c>
      <c r="C4665">
        <v>8.029266357421875</v>
      </c>
      <c r="D4665">
        <v>21.492095947265621</v>
      </c>
      <c r="E4665">
        <v>1.350513516725105</v>
      </c>
      <c r="F4665">
        <v>2.3795146942138672</v>
      </c>
      <c r="G4665">
        <v>1.99783556163311E-2</v>
      </c>
      <c r="H4665" s="15">
        <v>-999</v>
      </c>
    </row>
    <row r="4666" spans="1:8" x14ac:dyDescent="0.35">
      <c r="A4666" s="14">
        <v>90852</v>
      </c>
      <c r="B4666">
        <v>10963.0966796875</v>
      </c>
      <c r="C4666">
        <v>12.8199462890625</v>
      </c>
      <c r="D4666">
        <v>22.0274658203125</v>
      </c>
      <c r="E4666">
        <v>1.620584093444259</v>
      </c>
      <c r="F4666">
        <v>1.8275365829467769</v>
      </c>
      <c r="G4666">
        <v>0.6980435848236084</v>
      </c>
      <c r="H4666" s="15">
        <v>-999</v>
      </c>
    </row>
    <row r="4667" spans="1:8" x14ac:dyDescent="0.35">
      <c r="A4667" s="14">
        <v>90853</v>
      </c>
      <c r="B4667">
        <v>5607.01416015625</v>
      </c>
      <c r="C4667">
        <v>11.697998046875</v>
      </c>
      <c r="D4667">
        <v>18.880767822265621</v>
      </c>
      <c r="E4667">
        <v>1.4763936117617491</v>
      </c>
      <c r="F4667">
        <v>2.3060760498046879</v>
      </c>
      <c r="G4667">
        <v>0.13285546004772189</v>
      </c>
      <c r="H4667" s="15">
        <v>-999</v>
      </c>
    </row>
    <row r="4668" spans="1:8" x14ac:dyDescent="0.35">
      <c r="A4668" s="14">
        <v>90854</v>
      </c>
      <c r="B4668">
        <v>7092.64697265625</v>
      </c>
      <c r="C4668">
        <v>8.864532470703125</v>
      </c>
      <c r="D4668">
        <v>19.243377685546879</v>
      </c>
      <c r="E4668">
        <v>1.350444812750033</v>
      </c>
      <c r="F4668">
        <v>1.2933263778686519</v>
      </c>
      <c r="G4668">
        <v>0.10155393928289411</v>
      </c>
      <c r="H4668" s="15">
        <v>-999</v>
      </c>
    </row>
    <row r="4669" spans="1:8" x14ac:dyDescent="0.35">
      <c r="A4669" s="14">
        <v>90855</v>
      </c>
      <c r="B4669">
        <v>6858.08447265625</v>
      </c>
      <c r="C4669">
        <v>11.562744140625</v>
      </c>
      <c r="D4669">
        <v>19.950408935546879</v>
      </c>
      <c r="E4669">
        <v>1.535106911712097</v>
      </c>
      <c r="F4669">
        <v>2.882533073425293</v>
      </c>
      <c r="G4669">
        <v>2.0955178737640381</v>
      </c>
      <c r="H4669" s="15">
        <v>-999</v>
      </c>
    </row>
    <row r="4670" spans="1:8" x14ac:dyDescent="0.35">
      <c r="A4670" s="14">
        <v>90856</v>
      </c>
      <c r="B4670">
        <v>5519.05322265625</v>
      </c>
      <c r="C4670">
        <v>9.384552001953125</v>
      </c>
      <c r="D4670">
        <v>14.87469482421875</v>
      </c>
      <c r="E4670">
        <v>1.1505149893037001</v>
      </c>
      <c r="F4670">
        <v>2.8695039749145508</v>
      </c>
      <c r="G4670">
        <v>5.4479002952575677E-2</v>
      </c>
      <c r="H4670" s="15">
        <v>-999</v>
      </c>
    </row>
    <row r="4671" spans="1:8" x14ac:dyDescent="0.35">
      <c r="A4671" s="14">
        <v>90857</v>
      </c>
      <c r="B4671">
        <v>8832.396484375</v>
      </c>
      <c r="C4671">
        <v>7.2720947265625</v>
      </c>
      <c r="D4671">
        <v>15.77587890625</v>
      </c>
      <c r="E4671">
        <v>1.2068157031619879</v>
      </c>
      <c r="F4671">
        <v>2.3289756774902339</v>
      </c>
      <c r="G4671">
        <v>5.4479002952575677E-2</v>
      </c>
      <c r="H4671" s="15">
        <v>-999</v>
      </c>
    </row>
    <row r="4672" spans="1:8" x14ac:dyDescent="0.35">
      <c r="A4672" s="14">
        <v>90858</v>
      </c>
      <c r="B4672">
        <v>8001.61865234375</v>
      </c>
      <c r="C4672">
        <v>8.768341064453125</v>
      </c>
      <c r="D4672">
        <v>17.51715087890625</v>
      </c>
      <c r="E4672">
        <v>1.285735238935684</v>
      </c>
      <c r="F4672">
        <v>2.1430091857910161</v>
      </c>
      <c r="G4672">
        <v>0.40883749723434448</v>
      </c>
      <c r="H4672" s="15">
        <v>-999</v>
      </c>
    </row>
    <row r="4673" spans="1:8" x14ac:dyDescent="0.35">
      <c r="A4673" s="14">
        <v>90859</v>
      </c>
      <c r="B4673">
        <v>10836.0283203125</v>
      </c>
      <c r="C4673">
        <v>6.419677734375</v>
      </c>
      <c r="D4673">
        <v>18.723052978515621</v>
      </c>
      <c r="E4673">
        <v>1.2421717458403061</v>
      </c>
      <c r="F4673">
        <v>0.99285697937011719</v>
      </c>
      <c r="G4673">
        <v>7.3161156615242362E-4</v>
      </c>
      <c r="H4673" s="15">
        <v>-999</v>
      </c>
    </row>
    <row r="4674" spans="1:8" x14ac:dyDescent="0.35">
      <c r="A4674" s="14">
        <v>90860</v>
      </c>
      <c r="B4674">
        <v>4922.859375</v>
      </c>
      <c r="C4674">
        <v>9.385528564453125</v>
      </c>
      <c r="D4674">
        <v>15.7769775390625</v>
      </c>
      <c r="E4674">
        <v>1.3135300922938831</v>
      </c>
      <c r="F4674">
        <v>1.862281799316406</v>
      </c>
      <c r="G4674">
        <v>0.2128341943025589</v>
      </c>
      <c r="H4674" s="15">
        <v>-999</v>
      </c>
    </row>
    <row r="4675" spans="1:8" x14ac:dyDescent="0.35">
      <c r="A4675" s="14">
        <v>90861</v>
      </c>
      <c r="B4675">
        <v>4570.99462890625</v>
      </c>
      <c r="C4675">
        <v>6.741607666015625</v>
      </c>
      <c r="D4675">
        <v>14.89401245117188</v>
      </c>
      <c r="E4675">
        <v>1.207194256056543</v>
      </c>
      <c r="F4675">
        <v>1.061953544616699</v>
      </c>
      <c r="G4675">
        <v>3.3526234328746803E-2</v>
      </c>
      <c r="H4675" s="15">
        <v>-999</v>
      </c>
    </row>
    <row r="4676" spans="1:8" x14ac:dyDescent="0.35">
      <c r="A4676" s="14">
        <v>90862</v>
      </c>
      <c r="B4676">
        <v>11832.982421875</v>
      </c>
      <c r="C4676">
        <v>5.084381103515625</v>
      </c>
      <c r="D4676">
        <v>18.569610595703121</v>
      </c>
      <c r="E4676">
        <v>1.095618289437748</v>
      </c>
      <c r="F4676">
        <v>2.5398178100585942</v>
      </c>
      <c r="G4676">
        <v>5.6970748119056225E-7</v>
      </c>
      <c r="H4676" s="15">
        <v>-999</v>
      </c>
    </row>
    <row r="4677" spans="1:8" x14ac:dyDescent="0.35">
      <c r="A4677" s="14">
        <v>90863</v>
      </c>
      <c r="B4677">
        <v>11500.650390625</v>
      </c>
      <c r="C4677">
        <v>5.7548828125</v>
      </c>
      <c r="D4677">
        <v>18.219879150390621</v>
      </c>
      <c r="E4677">
        <v>1.141361394313142</v>
      </c>
      <c r="F4677">
        <v>2.321868896484375</v>
      </c>
      <c r="G4677">
        <v>0</v>
      </c>
      <c r="H4677" s="15">
        <v>-999</v>
      </c>
    </row>
    <row r="4678" spans="1:8" x14ac:dyDescent="0.35">
      <c r="A4678" s="14">
        <v>90864</v>
      </c>
      <c r="B4678">
        <v>5528.8408203125</v>
      </c>
      <c r="C4678">
        <v>6.382537841796875</v>
      </c>
      <c r="D4678">
        <v>12.97357177734375</v>
      </c>
      <c r="E4678">
        <v>1.01386158992426</v>
      </c>
      <c r="F4678">
        <v>4.4808220863342294</v>
      </c>
      <c r="G4678">
        <v>0.11486690491437911</v>
      </c>
      <c r="H4678" s="15">
        <v>-999</v>
      </c>
    </row>
    <row r="4679" spans="1:8" x14ac:dyDescent="0.35">
      <c r="A4679" s="14">
        <v>90865</v>
      </c>
      <c r="B4679">
        <v>10445.0771484375</v>
      </c>
      <c r="C4679">
        <v>4.258636474609375</v>
      </c>
      <c r="D4679">
        <v>17.752105712890621</v>
      </c>
      <c r="E4679">
        <v>0.96501680840742365</v>
      </c>
      <c r="F4679">
        <v>4.496220588684082</v>
      </c>
      <c r="G4679">
        <v>5.6970748119056225E-7</v>
      </c>
      <c r="H4679" s="15">
        <v>-999</v>
      </c>
    </row>
    <row r="4680" spans="1:8" x14ac:dyDescent="0.35">
      <c r="A4680" s="14">
        <v>90866</v>
      </c>
      <c r="B4680">
        <v>5577.69384765625</v>
      </c>
      <c r="C4680">
        <v>8.3511962890625</v>
      </c>
      <c r="D4680">
        <v>17.3165283203125</v>
      </c>
      <c r="E4680">
        <v>1.1376776271458691</v>
      </c>
      <c r="F4680">
        <v>2.762898445129395</v>
      </c>
      <c r="G4680">
        <v>0.48941871523857122</v>
      </c>
      <c r="H4680" s="15">
        <v>-999</v>
      </c>
    </row>
    <row r="4681" spans="1:8" x14ac:dyDescent="0.35">
      <c r="A4681" s="14">
        <v>90867</v>
      </c>
      <c r="B4681">
        <v>2391.419677734375</v>
      </c>
      <c r="C4681">
        <v>6.028228759765625</v>
      </c>
      <c r="D4681">
        <v>12.87057495117188</v>
      </c>
      <c r="E4681">
        <v>1.1708533993748671</v>
      </c>
      <c r="F4681">
        <v>2.233031272888184</v>
      </c>
      <c r="G4681">
        <v>6.3511672019958496</v>
      </c>
      <c r="H4681" s="15">
        <v>-999</v>
      </c>
    </row>
    <row r="4682" spans="1:8" x14ac:dyDescent="0.35">
      <c r="A4682" s="14">
        <v>90868</v>
      </c>
      <c r="B4682">
        <v>5782.95703125</v>
      </c>
      <c r="C4682">
        <v>3.796722412109375</v>
      </c>
      <c r="D4682">
        <v>12.77401733398438</v>
      </c>
      <c r="E4682">
        <v>0.98171966764467344</v>
      </c>
      <c r="F4682">
        <v>2.6476068496704102</v>
      </c>
      <c r="G4682">
        <v>3.3526234328746803E-2</v>
      </c>
      <c r="H4682" s="15">
        <v>-999</v>
      </c>
    </row>
    <row r="4683" spans="1:8" x14ac:dyDescent="0.35">
      <c r="A4683" s="14">
        <v>90869</v>
      </c>
      <c r="B4683">
        <v>2215.497802734375</v>
      </c>
      <c r="C4683">
        <v>6.0301513671875</v>
      </c>
      <c r="D4683">
        <v>9.70135498046875</v>
      </c>
      <c r="E4683">
        <v>0.99365582995707824</v>
      </c>
      <c r="F4683">
        <v>4.5049066543579102</v>
      </c>
      <c r="G4683">
        <v>7.855410099029541</v>
      </c>
      <c r="H4683" s="15">
        <v>-999</v>
      </c>
    </row>
    <row r="4684" spans="1:8" x14ac:dyDescent="0.35">
      <c r="A4684" s="14">
        <v>90870</v>
      </c>
      <c r="B4684">
        <v>10220.2802734375</v>
      </c>
      <c r="C4684">
        <v>0.72705078125</v>
      </c>
      <c r="D4684">
        <v>10.72698974609375</v>
      </c>
      <c r="E4684">
        <v>0.77497698252446467</v>
      </c>
      <c r="F4684">
        <v>3.9955711364746089</v>
      </c>
      <c r="G4684">
        <v>0</v>
      </c>
      <c r="H4684" s="15">
        <v>-999</v>
      </c>
    </row>
    <row r="4685" spans="1:8" x14ac:dyDescent="0.35">
      <c r="A4685" s="14">
        <v>90871</v>
      </c>
      <c r="B4685">
        <v>7718.18212890625</v>
      </c>
      <c r="C4685">
        <v>0.1346435546875</v>
      </c>
      <c r="D4685">
        <v>10.86968994140625</v>
      </c>
      <c r="E4685">
        <v>0.8155779993045621</v>
      </c>
      <c r="F4685">
        <v>2.4952011108398442</v>
      </c>
      <c r="G4685">
        <v>3.0141914263367649E-2</v>
      </c>
      <c r="H4685" s="15">
        <v>-999</v>
      </c>
    </row>
    <row r="4686" spans="1:8" x14ac:dyDescent="0.35">
      <c r="A4686" s="14">
        <v>90872</v>
      </c>
      <c r="B4686">
        <v>6701.6953125</v>
      </c>
      <c r="C4686">
        <v>4.61102294921875</v>
      </c>
      <c r="D4686">
        <v>13.05081176757812</v>
      </c>
      <c r="E4686">
        <v>0.90825839103803363</v>
      </c>
      <c r="F4686">
        <v>1.5937948226928711</v>
      </c>
      <c r="G4686">
        <v>0.12560437619686129</v>
      </c>
      <c r="H4686" s="15">
        <v>-999</v>
      </c>
    </row>
    <row r="4687" spans="1:8" x14ac:dyDescent="0.35">
      <c r="A4687" s="14">
        <v>90873</v>
      </c>
      <c r="B4687">
        <v>9995.484375</v>
      </c>
      <c r="C4687">
        <v>1.269927978515625</v>
      </c>
      <c r="D4687">
        <v>13.91876220703125</v>
      </c>
      <c r="E4687">
        <v>0.84060115566463944</v>
      </c>
      <c r="F4687">
        <v>4.2522125244140616</v>
      </c>
      <c r="G4687">
        <v>0.80176371335983276</v>
      </c>
      <c r="H4687" s="15">
        <v>-999</v>
      </c>
    </row>
    <row r="4688" spans="1:8" x14ac:dyDescent="0.35">
      <c r="A4688" s="14">
        <v>90874</v>
      </c>
      <c r="B4688">
        <v>3466.546875</v>
      </c>
      <c r="C4688">
        <v>9.461700439453125</v>
      </c>
      <c r="D4688">
        <v>18.297119140625</v>
      </c>
      <c r="E4688">
        <v>1.3996970175847021</v>
      </c>
      <c r="F4688">
        <v>4.2838001251220703</v>
      </c>
      <c r="G4688">
        <v>8.5575809478759766</v>
      </c>
      <c r="H4688" s="15">
        <v>-999</v>
      </c>
    </row>
    <row r="4689" spans="1:8" x14ac:dyDescent="0.35">
      <c r="A4689" s="14">
        <v>90875</v>
      </c>
      <c r="B4689">
        <v>2674.856201171875</v>
      </c>
      <c r="C4689">
        <v>8.8131103515625</v>
      </c>
      <c r="D4689">
        <v>14.00567626953125</v>
      </c>
      <c r="E4689">
        <v>1.409343442779766</v>
      </c>
      <c r="F4689">
        <v>3.3508062362670898</v>
      </c>
      <c r="G4689">
        <v>4.8739213943481454</v>
      </c>
      <c r="H4689" s="15">
        <v>-999</v>
      </c>
    </row>
    <row r="4690" spans="1:8" x14ac:dyDescent="0.35">
      <c r="A4690" s="14">
        <v>90876</v>
      </c>
      <c r="B4690">
        <v>5333.36474609375</v>
      </c>
      <c r="C4690">
        <v>9.1502685546875</v>
      </c>
      <c r="D4690">
        <v>17.427032470703121</v>
      </c>
      <c r="E4690">
        <v>1.3324449755749921</v>
      </c>
      <c r="F4690">
        <v>2.7245998382568359</v>
      </c>
      <c r="G4690">
        <v>3.2070789337158199</v>
      </c>
      <c r="H4690" s="15">
        <v>-999</v>
      </c>
    </row>
    <row r="4691" spans="1:8" x14ac:dyDescent="0.35">
      <c r="A4691" s="14">
        <v>90877</v>
      </c>
      <c r="B4691">
        <v>4463.47998046875</v>
      </c>
      <c r="C4691">
        <v>8.0816650390625</v>
      </c>
      <c r="D4691">
        <v>14.22024536132812</v>
      </c>
      <c r="E4691">
        <v>1.213401506198208</v>
      </c>
      <c r="F4691">
        <v>3.564412117004395</v>
      </c>
      <c r="G4691">
        <v>4.0495004653930664</v>
      </c>
      <c r="H4691" s="15">
        <v>-999</v>
      </c>
    </row>
    <row r="4692" spans="1:8" x14ac:dyDescent="0.35">
      <c r="A4692" s="14">
        <v>90878</v>
      </c>
      <c r="B4692">
        <v>6173.90869140625</v>
      </c>
      <c r="C4692">
        <v>6.58160400390625</v>
      </c>
      <c r="D4692">
        <v>15.898193359375</v>
      </c>
      <c r="E4692">
        <v>1.0906022433940461</v>
      </c>
      <c r="F4692">
        <v>3.1865558624267578</v>
      </c>
      <c r="G4692">
        <v>2.3740766048431401</v>
      </c>
      <c r="H4692" s="15">
        <v>-999</v>
      </c>
    </row>
    <row r="4693" spans="1:8" x14ac:dyDescent="0.35">
      <c r="A4693" s="14">
        <v>90879</v>
      </c>
      <c r="B4693">
        <v>1658.390625</v>
      </c>
      <c r="C4693">
        <v>4.429107666015625</v>
      </c>
      <c r="D4693">
        <v>7.4730224609375</v>
      </c>
      <c r="E4693">
        <v>0.87913033691576858</v>
      </c>
      <c r="F4693">
        <v>2.8237028121948242</v>
      </c>
      <c r="G4693">
        <v>5.8787341117858887</v>
      </c>
      <c r="H4693" s="15">
        <v>-999</v>
      </c>
    </row>
    <row r="4694" spans="1:8" x14ac:dyDescent="0.35">
      <c r="A4694" s="14">
        <v>90880</v>
      </c>
      <c r="B4694">
        <v>2586.895263671875</v>
      </c>
      <c r="C4694">
        <v>1.22137451171875</v>
      </c>
      <c r="D4694">
        <v>7.697235107421875</v>
      </c>
      <c r="E4694">
        <v>0.86788539086085525</v>
      </c>
      <c r="F4694">
        <v>1.1740865707397461</v>
      </c>
      <c r="G4694">
        <v>1.012866735458374</v>
      </c>
      <c r="H4694" s="15">
        <v>-999</v>
      </c>
    </row>
    <row r="4695" spans="1:8" x14ac:dyDescent="0.35">
      <c r="A4695" s="14">
        <v>90881</v>
      </c>
      <c r="B4695">
        <v>4248.4501953125</v>
      </c>
      <c r="C4695">
        <v>0.718475341796875</v>
      </c>
      <c r="D4695">
        <v>10.56069946289062</v>
      </c>
      <c r="E4695">
        <v>0.85565070331072124</v>
      </c>
      <c r="F4695">
        <v>4.306304931640625</v>
      </c>
      <c r="G4695">
        <v>0.12023467570543291</v>
      </c>
      <c r="H4695" s="15">
        <v>-999</v>
      </c>
    </row>
    <row r="4696" spans="1:8" x14ac:dyDescent="0.35">
      <c r="A4696" s="14">
        <v>90882</v>
      </c>
      <c r="B4696">
        <v>2391.419677734375</v>
      </c>
      <c r="C4696">
        <v>5.407257080078125</v>
      </c>
      <c r="D4696">
        <v>7.771270751953125</v>
      </c>
      <c r="E4696">
        <v>0.93144978566835501</v>
      </c>
      <c r="F4696">
        <v>5.2302169799804688</v>
      </c>
      <c r="G4696">
        <v>4.7362651824951172</v>
      </c>
      <c r="H4696" s="15">
        <v>-999</v>
      </c>
    </row>
    <row r="4697" spans="1:8" x14ac:dyDescent="0.35">
      <c r="A4697" s="14">
        <v>90883</v>
      </c>
      <c r="B4697">
        <v>2195.94384765625</v>
      </c>
      <c r="C4697">
        <v>5.43963623046875</v>
      </c>
      <c r="D4697">
        <v>11.2022705078125</v>
      </c>
      <c r="E4697">
        <v>1.0233886920875801</v>
      </c>
      <c r="F4697">
        <v>3.1257514953613281</v>
      </c>
      <c r="G4697">
        <v>1.6608002185821531</v>
      </c>
      <c r="H4697" s="15">
        <v>-999</v>
      </c>
    </row>
    <row r="4698" spans="1:8" x14ac:dyDescent="0.35">
      <c r="A4698" s="14">
        <v>90884</v>
      </c>
      <c r="B4698">
        <v>1756.118041992188</v>
      </c>
      <c r="C4698">
        <v>5.821563720703125</v>
      </c>
      <c r="D4698">
        <v>12.24188232421875</v>
      </c>
      <c r="E4698">
        <v>1.0687848800077691</v>
      </c>
      <c r="F4698">
        <v>7.1131811141967773</v>
      </c>
      <c r="G4698">
        <v>15.219401359558111</v>
      </c>
      <c r="H4698" s="15">
        <v>-999</v>
      </c>
    </row>
    <row r="4699" spans="1:8" x14ac:dyDescent="0.35">
      <c r="A4699" s="14">
        <v>90885</v>
      </c>
      <c r="B4699">
        <v>5274.703125</v>
      </c>
      <c r="C4699">
        <v>8.202606201171875</v>
      </c>
      <c r="D4699">
        <v>10.86325073242188</v>
      </c>
      <c r="E4699">
        <v>1.075362978730833</v>
      </c>
      <c r="F4699">
        <v>6.672940731048584</v>
      </c>
      <c r="G4699">
        <v>9.5962018966674805</v>
      </c>
      <c r="H4699" s="15">
        <v>-999</v>
      </c>
    </row>
    <row r="4700" spans="1:8" x14ac:dyDescent="0.35">
      <c r="A4700" s="14">
        <v>90886</v>
      </c>
      <c r="B4700">
        <v>3016.954833984375</v>
      </c>
      <c r="C4700">
        <v>8.580718994140625</v>
      </c>
      <c r="D4700">
        <v>14.85324096679688</v>
      </c>
      <c r="E4700">
        <v>1.15156551736016</v>
      </c>
      <c r="F4700">
        <v>6.8028411865234384</v>
      </c>
      <c r="G4700">
        <v>8.9598045349121094</v>
      </c>
      <c r="H4700" s="15">
        <v>-999</v>
      </c>
    </row>
    <row r="4701" spans="1:8" x14ac:dyDescent="0.35">
      <c r="A4701" s="14">
        <v>90887</v>
      </c>
      <c r="B4701">
        <v>5812.27734375</v>
      </c>
      <c r="C4701">
        <v>7.8216552734375</v>
      </c>
      <c r="D4701">
        <v>10.2120361328125</v>
      </c>
      <c r="E4701">
        <v>1.0442249616695589</v>
      </c>
      <c r="F4701">
        <v>5.426844596862793</v>
      </c>
      <c r="G4701">
        <v>3.8132789134979248</v>
      </c>
      <c r="H4701" s="15">
        <v>-999</v>
      </c>
    </row>
    <row r="4702" spans="1:8" x14ac:dyDescent="0.35">
      <c r="A4702" s="14">
        <v>90888</v>
      </c>
      <c r="B4702">
        <v>3847.732177734375</v>
      </c>
      <c r="C4702">
        <v>8.564544677734375</v>
      </c>
      <c r="D4702">
        <v>11.85134887695312</v>
      </c>
      <c r="E4702">
        <v>1.1201017607693391</v>
      </c>
      <c r="F4702">
        <v>4.5641317367553711</v>
      </c>
      <c r="G4702">
        <v>2.7753596305847168</v>
      </c>
      <c r="H4702" s="15">
        <v>-999</v>
      </c>
    </row>
    <row r="4703" spans="1:8" x14ac:dyDescent="0.35">
      <c r="A4703" s="14">
        <v>90889</v>
      </c>
      <c r="B4703">
        <v>4981.5</v>
      </c>
      <c r="C4703">
        <v>5.918701171875</v>
      </c>
      <c r="D4703">
        <v>13.08407592773438</v>
      </c>
      <c r="E4703">
        <v>1.0816032308536441</v>
      </c>
      <c r="F4703">
        <v>3.0175666809082031</v>
      </c>
      <c r="G4703">
        <v>1.2456169128417971</v>
      </c>
      <c r="H4703" s="15">
        <v>-999</v>
      </c>
    </row>
    <row r="4704" spans="1:8" x14ac:dyDescent="0.35">
      <c r="A4704" s="14">
        <v>90890</v>
      </c>
      <c r="B4704">
        <v>1756.118041992188</v>
      </c>
      <c r="C4704">
        <v>6.3758544921875</v>
      </c>
      <c r="D4704">
        <v>13.22677612304688</v>
      </c>
      <c r="E4704">
        <v>1.149639086101367</v>
      </c>
      <c r="F4704">
        <v>2.5808801651000981</v>
      </c>
      <c r="G4704">
        <v>0.77296680212020874</v>
      </c>
      <c r="H4704" s="15">
        <v>-999</v>
      </c>
    </row>
    <row r="4705" spans="1:8" x14ac:dyDescent="0.35">
      <c r="A4705" s="14">
        <v>90891</v>
      </c>
      <c r="B4705">
        <v>1277.205444335938</v>
      </c>
      <c r="C4705">
        <v>8.944549560546875</v>
      </c>
      <c r="D4705">
        <v>15.4454345703125</v>
      </c>
      <c r="E4705">
        <v>1.3719850730108909</v>
      </c>
      <c r="F4705">
        <v>2.8683195114135742</v>
      </c>
      <c r="G4705">
        <v>1.7871038913726811</v>
      </c>
      <c r="H4705" s="15">
        <v>-999</v>
      </c>
    </row>
    <row r="4706" spans="1:8" x14ac:dyDescent="0.35">
      <c r="A4706" s="14">
        <v>90892</v>
      </c>
      <c r="B4706">
        <v>1609.516479492188</v>
      </c>
      <c r="C4706">
        <v>14.21810913085938</v>
      </c>
      <c r="D4706">
        <v>16.441070556640621</v>
      </c>
      <c r="E4706">
        <v>1.657033156221243</v>
      </c>
      <c r="F4706">
        <v>2.7569761276245122</v>
      </c>
      <c r="G4706">
        <v>0.62781578302383423</v>
      </c>
      <c r="H4706" s="15">
        <v>-999</v>
      </c>
    </row>
    <row r="4707" spans="1:8" x14ac:dyDescent="0.35">
      <c r="A4707" s="14">
        <v>90893</v>
      </c>
      <c r="B4707">
        <v>4844.6650390625</v>
      </c>
      <c r="C4707">
        <v>8.97406005859375</v>
      </c>
      <c r="D4707">
        <v>18.742340087890621</v>
      </c>
      <c r="E4707">
        <v>1.4746425752702901</v>
      </c>
      <c r="F4707">
        <v>1.756072044372559</v>
      </c>
      <c r="G4707">
        <v>4.303404688835144E-2</v>
      </c>
      <c r="H4707" s="15">
        <v>-999</v>
      </c>
    </row>
    <row r="4708" spans="1:8" x14ac:dyDescent="0.35">
      <c r="A4708" s="14">
        <v>90894</v>
      </c>
      <c r="B4708">
        <v>6496.453125</v>
      </c>
      <c r="C4708">
        <v>6.514923095703125</v>
      </c>
      <c r="D4708">
        <v>17.40447998046875</v>
      </c>
      <c r="E4708">
        <v>1.2169347436541329</v>
      </c>
      <c r="F4708">
        <v>1.6459131240844731</v>
      </c>
      <c r="G4708">
        <v>3.8087980356067419E-3</v>
      </c>
      <c r="H4708" s="15">
        <v>-999</v>
      </c>
    </row>
    <row r="4709" spans="1:8" x14ac:dyDescent="0.35">
      <c r="A4709" s="14">
        <v>90895</v>
      </c>
      <c r="B4709">
        <v>5939.3251953125</v>
      </c>
      <c r="C4709">
        <v>5.16058349609375</v>
      </c>
      <c r="D4709">
        <v>15.57632446289062</v>
      </c>
      <c r="E4709">
        <v>1.0584792050014169</v>
      </c>
      <c r="F4709">
        <v>2.1789388656616211</v>
      </c>
      <c r="G4709">
        <v>3.173587319906801E-4</v>
      </c>
      <c r="H4709" s="15">
        <v>-999</v>
      </c>
    </row>
    <row r="4710" spans="1:8" x14ac:dyDescent="0.35">
      <c r="A4710" s="14">
        <v>90896</v>
      </c>
      <c r="B4710">
        <v>6486.66552734375</v>
      </c>
      <c r="C4710">
        <v>3.945281982421875</v>
      </c>
      <c r="D4710">
        <v>13.40380859375</v>
      </c>
      <c r="E4710">
        <v>0.91455581707006206</v>
      </c>
      <c r="F4710">
        <v>2.3380575180053711</v>
      </c>
      <c r="G4710">
        <v>8.244449645280838E-2</v>
      </c>
      <c r="H4710" s="15">
        <v>-999</v>
      </c>
    </row>
    <row r="4711" spans="1:8" x14ac:dyDescent="0.35">
      <c r="A4711" s="14">
        <v>90897</v>
      </c>
      <c r="B4711">
        <v>4698.0634765625</v>
      </c>
      <c r="C4711">
        <v>5.1920166015625</v>
      </c>
      <c r="D4711">
        <v>14.17303466796875</v>
      </c>
      <c r="E4711">
        <v>1.05037540672555</v>
      </c>
      <c r="F4711">
        <v>1.95941162109375</v>
      </c>
      <c r="G4711">
        <v>0.27389746904373169</v>
      </c>
      <c r="H4711" s="15">
        <v>-999</v>
      </c>
    </row>
    <row r="4712" spans="1:8" x14ac:dyDescent="0.35">
      <c r="A4712" s="14">
        <v>90898</v>
      </c>
      <c r="B4712">
        <v>4932.6259765625</v>
      </c>
      <c r="C4712">
        <v>6.233001708984375</v>
      </c>
      <c r="D4712">
        <v>13.49819946289062</v>
      </c>
      <c r="E4712">
        <v>1.090690887514101</v>
      </c>
      <c r="F4712">
        <v>3.8297405242919922</v>
      </c>
      <c r="G4712">
        <v>1.7942590713500981</v>
      </c>
      <c r="H4712" s="15">
        <v>-999</v>
      </c>
    </row>
    <row r="4713" spans="1:8" x14ac:dyDescent="0.35">
      <c r="A4713" s="14">
        <v>90899</v>
      </c>
      <c r="B4713">
        <v>1550.875854492188</v>
      </c>
      <c r="C4713">
        <v>5.976806640625</v>
      </c>
      <c r="D4713">
        <v>10.48883056640625</v>
      </c>
      <c r="E4713">
        <v>1.052115618449053</v>
      </c>
      <c r="F4713">
        <v>5.5192356109619141</v>
      </c>
      <c r="G4713">
        <v>6.1407065391540527</v>
      </c>
      <c r="H4713" s="15">
        <v>-999</v>
      </c>
    </row>
    <row r="4714" spans="1:8" x14ac:dyDescent="0.35">
      <c r="A4714" s="14">
        <v>90900</v>
      </c>
      <c r="B4714">
        <v>1531.321899414062</v>
      </c>
      <c r="C4714">
        <v>5.235809326171875</v>
      </c>
      <c r="D4714">
        <v>9.64556884765625</v>
      </c>
      <c r="E4714">
        <v>0.95071756310653244</v>
      </c>
      <c r="F4714">
        <v>4.8432798385620117</v>
      </c>
      <c r="G4714">
        <v>0.7305682897567749</v>
      </c>
      <c r="H4714" s="15">
        <v>-999</v>
      </c>
    </row>
    <row r="4715" spans="1:8" x14ac:dyDescent="0.35">
      <c r="A4715" s="14">
        <v>90901</v>
      </c>
      <c r="B4715">
        <v>2166.62353515625</v>
      </c>
      <c r="C4715">
        <v>5.452972412109375</v>
      </c>
      <c r="D4715">
        <v>10.63796997070312</v>
      </c>
      <c r="E4715">
        <v>1.042813079812468</v>
      </c>
      <c r="F4715">
        <v>2.7305221557617192</v>
      </c>
      <c r="G4715">
        <v>0.16010779142379761</v>
      </c>
      <c r="H4715" s="15">
        <v>-999</v>
      </c>
    </row>
    <row r="4716" spans="1:8" x14ac:dyDescent="0.35">
      <c r="A4716" s="14">
        <v>90902</v>
      </c>
      <c r="B4716">
        <v>2674.856201171875</v>
      </c>
      <c r="C4716">
        <v>4.98724365234375</v>
      </c>
      <c r="D4716">
        <v>11.32351684570312</v>
      </c>
      <c r="E4716">
        <v>1.035137188975803</v>
      </c>
      <c r="F4716">
        <v>5.3530106544494629</v>
      </c>
      <c r="G4716">
        <v>6.5296235084533691</v>
      </c>
      <c r="H4716" s="15">
        <v>-999</v>
      </c>
    </row>
    <row r="4717" spans="1:8" x14ac:dyDescent="0.35">
      <c r="A4717" s="14">
        <v>90903</v>
      </c>
      <c r="B4717">
        <v>4150.72265625</v>
      </c>
      <c r="C4717">
        <v>8.453094482421875</v>
      </c>
      <c r="D4717">
        <v>13.1387939453125</v>
      </c>
      <c r="E4717">
        <v>1.1820046491599021</v>
      </c>
      <c r="F4717">
        <v>5.1966562271118164</v>
      </c>
      <c r="G4717">
        <v>4.7946224212646484</v>
      </c>
      <c r="H4717" s="15">
        <v>-999</v>
      </c>
    </row>
    <row r="4718" spans="1:8" x14ac:dyDescent="0.35">
      <c r="A4718" s="14">
        <v>90904</v>
      </c>
      <c r="B4718">
        <v>2283.90478515625</v>
      </c>
      <c r="C4718">
        <v>3.59765625</v>
      </c>
      <c r="D4718">
        <v>9.044769287109375</v>
      </c>
      <c r="E4718">
        <v>0.97935822628902092</v>
      </c>
      <c r="F4718">
        <v>1.7734441757202151</v>
      </c>
      <c r="G4718">
        <v>9.0852014720439911E-2</v>
      </c>
      <c r="H4718" s="15">
        <v>-999</v>
      </c>
    </row>
    <row r="4719" spans="1:8" x14ac:dyDescent="0.35">
      <c r="A4719" s="14">
        <v>90905</v>
      </c>
      <c r="B4719">
        <v>3398.139892578125</v>
      </c>
      <c r="C4719">
        <v>3.742431640625</v>
      </c>
      <c r="D4719">
        <v>9.382720947265625</v>
      </c>
      <c r="E4719">
        <v>0.86771587231749903</v>
      </c>
      <c r="F4719">
        <v>3.6615409851074219</v>
      </c>
      <c r="G4719">
        <v>1.3966326713562009</v>
      </c>
      <c r="H4719" s="15">
        <v>-999</v>
      </c>
    </row>
    <row r="4720" spans="1:8" x14ac:dyDescent="0.35">
      <c r="A4720" s="14">
        <v>90906</v>
      </c>
      <c r="B4720">
        <v>2948.526611328125</v>
      </c>
      <c r="C4720">
        <v>5.900604248046875</v>
      </c>
      <c r="D4720">
        <v>12.09384155273438</v>
      </c>
      <c r="E4720">
        <v>1.0314105297857179</v>
      </c>
      <c r="F4720">
        <v>4.6853461265563956</v>
      </c>
      <c r="G4720">
        <v>0.29629224538803101</v>
      </c>
      <c r="H4720" s="15">
        <v>-999</v>
      </c>
    </row>
    <row r="4721" spans="1:8" x14ac:dyDescent="0.35">
      <c r="A4721" s="14">
        <v>90907</v>
      </c>
      <c r="B4721">
        <v>4316.87841796875</v>
      </c>
      <c r="C4721">
        <v>7.354949951171875</v>
      </c>
      <c r="D4721">
        <v>11.53057861328125</v>
      </c>
      <c r="E4721">
        <v>0.96904759073921776</v>
      </c>
      <c r="F4721">
        <v>5.1567778587341309</v>
      </c>
      <c r="G4721">
        <v>0.42270985245704651</v>
      </c>
      <c r="H4721" s="15">
        <v>-999</v>
      </c>
    </row>
    <row r="4722" spans="1:8" x14ac:dyDescent="0.35">
      <c r="A4722" s="14">
        <v>90908</v>
      </c>
      <c r="B4722">
        <v>1414.040649414062</v>
      </c>
      <c r="C4722">
        <v>7.015899658203125</v>
      </c>
      <c r="D4722">
        <v>12.87808227539062</v>
      </c>
      <c r="E4722">
        <v>1.0596314054324401</v>
      </c>
      <c r="F4722">
        <v>9.0980119705200195</v>
      </c>
      <c r="G4722">
        <v>5.2084565162658691</v>
      </c>
      <c r="H4722" s="15">
        <v>-999</v>
      </c>
    </row>
    <row r="4723" spans="1:8" x14ac:dyDescent="0.35">
      <c r="A4723" s="14">
        <v>90909</v>
      </c>
      <c r="B4723">
        <v>2156.857177734375</v>
      </c>
      <c r="C4723">
        <v>8.56072998046875</v>
      </c>
      <c r="D4723">
        <v>12.94998168945312</v>
      </c>
      <c r="E4723">
        <v>1.1994898416019071</v>
      </c>
      <c r="F4723">
        <v>7.7235946655273438</v>
      </c>
      <c r="G4723">
        <v>7.6567192077636719</v>
      </c>
      <c r="H4723" s="15">
        <v>-999</v>
      </c>
    </row>
    <row r="4724" spans="1:8" x14ac:dyDescent="0.35">
      <c r="A4724" s="14">
        <v>90910</v>
      </c>
      <c r="B4724">
        <v>3671.810302734375</v>
      </c>
      <c r="C4724">
        <v>6.13775634765625</v>
      </c>
      <c r="D4724">
        <v>10.60897827148438</v>
      </c>
      <c r="E4724">
        <v>0.92637741382804772</v>
      </c>
      <c r="F4724">
        <v>4.8914494514465332</v>
      </c>
      <c r="G4724">
        <v>0.45891183614730829</v>
      </c>
      <c r="H4724" s="15">
        <v>-999</v>
      </c>
    </row>
    <row r="4725" spans="1:8" x14ac:dyDescent="0.35">
      <c r="A4725" s="14">
        <v>90911</v>
      </c>
      <c r="B4725">
        <v>2753.05078125</v>
      </c>
      <c r="C4725">
        <v>4.350067138671875</v>
      </c>
      <c r="D4725">
        <v>7.83135986328125</v>
      </c>
      <c r="E4725">
        <v>0.90581144997964058</v>
      </c>
      <c r="F4725">
        <v>2.6231269836425781</v>
      </c>
      <c r="G4725">
        <v>6.5737023949623108E-2</v>
      </c>
      <c r="H4725" s="15">
        <v>-999</v>
      </c>
    </row>
    <row r="4726" spans="1:8" x14ac:dyDescent="0.35">
      <c r="A4726" s="14">
        <v>90912</v>
      </c>
      <c r="B4726">
        <v>3740.21728515625</v>
      </c>
      <c r="C4726">
        <v>4.672943115234375</v>
      </c>
      <c r="D4726">
        <v>11.16580200195312</v>
      </c>
      <c r="E4726">
        <v>0.82373731120167848</v>
      </c>
      <c r="F4726">
        <v>4.1606111526489258</v>
      </c>
      <c r="G4726">
        <v>2.305001974105835</v>
      </c>
      <c r="H4726" s="15">
        <v>-999</v>
      </c>
    </row>
    <row r="4727" spans="1:8" x14ac:dyDescent="0.35">
      <c r="A4727" s="14">
        <v>90913</v>
      </c>
      <c r="B4727">
        <v>1423.807006835938</v>
      </c>
      <c r="C4727">
        <v>6.381591796875</v>
      </c>
      <c r="D4727">
        <v>11.35784912109375</v>
      </c>
      <c r="E4727">
        <v>1.0920504861402089</v>
      </c>
      <c r="F4727">
        <v>5.0308256149291992</v>
      </c>
      <c r="G4727">
        <v>10.09327602386475</v>
      </c>
      <c r="H4727" s="15">
        <v>-999</v>
      </c>
    </row>
    <row r="4728" spans="1:8" x14ac:dyDescent="0.35">
      <c r="A4728" s="14">
        <v>90914</v>
      </c>
      <c r="B4728">
        <v>1961.381225585938</v>
      </c>
      <c r="C4728">
        <v>8.525482177734375</v>
      </c>
      <c r="D4728">
        <v>11.2333984375</v>
      </c>
      <c r="E4728">
        <v>1.099213313032249</v>
      </c>
      <c r="F4728">
        <v>4.2411575317382813</v>
      </c>
      <c r="G4728">
        <v>0.62154489755630493</v>
      </c>
      <c r="H4728" s="15">
        <v>-999</v>
      </c>
    </row>
    <row r="4729" spans="1:8" x14ac:dyDescent="0.35">
      <c r="A4729" s="14">
        <v>90915</v>
      </c>
      <c r="B4729">
        <v>954.66094970703125</v>
      </c>
      <c r="C4729">
        <v>9.81982421875</v>
      </c>
      <c r="D4729">
        <v>12.74398803710938</v>
      </c>
      <c r="E4729">
        <v>1.26975760435448</v>
      </c>
      <c r="F4729">
        <v>3.847508430480957</v>
      </c>
      <c r="G4729">
        <v>1.2252904176712041</v>
      </c>
      <c r="H4729" s="15">
        <v>-999</v>
      </c>
    </row>
    <row r="4730" spans="1:8" x14ac:dyDescent="0.35">
      <c r="A4730" s="14">
        <v>90916</v>
      </c>
      <c r="B4730">
        <v>4326.64453125</v>
      </c>
      <c r="C4730">
        <v>7.581634521484375</v>
      </c>
      <c r="D4730">
        <v>13.52395629882812</v>
      </c>
      <c r="E4730">
        <v>1.1645001648006841</v>
      </c>
      <c r="F4730">
        <v>2.8162012100219731</v>
      </c>
      <c r="G4730">
        <v>0.80940705537796021</v>
      </c>
      <c r="H4730" s="15">
        <v>-999</v>
      </c>
    </row>
    <row r="4731" spans="1:8" x14ac:dyDescent="0.35">
      <c r="A4731" s="14">
        <v>90917</v>
      </c>
      <c r="B4731">
        <v>2098.216552734375</v>
      </c>
      <c r="C4731">
        <v>4.932952880859375</v>
      </c>
      <c r="D4731">
        <v>11.02847290039062</v>
      </c>
      <c r="E4731">
        <v>1.090806955345839</v>
      </c>
      <c r="F4731">
        <v>0.95218944549560547</v>
      </c>
      <c r="G4731">
        <v>4.750344529747963E-2</v>
      </c>
      <c r="H4731" s="15">
        <v>-999</v>
      </c>
    </row>
    <row r="4732" spans="1:8" x14ac:dyDescent="0.35">
      <c r="A4732" s="14">
        <v>90918</v>
      </c>
      <c r="B4732">
        <v>2186.177490234375</v>
      </c>
      <c r="C4732">
        <v>3.232879638671875</v>
      </c>
      <c r="D4732">
        <v>8.010528564453125</v>
      </c>
      <c r="E4732">
        <v>0.81272240249223027</v>
      </c>
      <c r="F4732">
        <v>2.494806289672852</v>
      </c>
      <c r="G4732">
        <v>0.87547063827514648</v>
      </c>
      <c r="H4732" s="15">
        <v>-999</v>
      </c>
    </row>
    <row r="4733" spans="1:8" x14ac:dyDescent="0.35">
      <c r="A4733" s="14">
        <v>90919</v>
      </c>
      <c r="B4733">
        <v>3466.546875</v>
      </c>
      <c r="C4733">
        <v>0.852783203125</v>
      </c>
      <c r="D4733">
        <v>9.928802490234375</v>
      </c>
      <c r="E4733">
        <v>0.77839634746198638</v>
      </c>
      <c r="F4733">
        <v>2.188019752502441</v>
      </c>
      <c r="G4733">
        <v>2.469156461302191E-4</v>
      </c>
      <c r="H4733" s="15">
        <v>-999</v>
      </c>
    </row>
    <row r="4734" spans="1:8" x14ac:dyDescent="0.35">
      <c r="A4734" s="14">
        <v>90920</v>
      </c>
      <c r="B4734">
        <v>1580.196166992188</v>
      </c>
      <c r="C4734">
        <v>6.599700927734375</v>
      </c>
      <c r="D4734">
        <v>10.10690307617188</v>
      </c>
      <c r="E4734">
        <v>0.89755756706040857</v>
      </c>
      <c r="F4734">
        <v>2.8726625442504878</v>
      </c>
      <c r="G4734">
        <v>3.03969606757164E-2</v>
      </c>
      <c r="H4734" s="15">
        <v>-999</v>
      </c>
    </row>
    <row r="4735" spans="1:8" x14ac:dyDescent="0.35">
      <c r="A4735" s="14">
        <v>90921</v>
      </c>
      <c r="B4735">
        <v>1140.370361328125</v>
      </c>
      <c r="C4735">
        <v>4.906280517578125</v>
      </c>
      <c r="D4735">
        <v>7.511627197265625</v>
      </c>
      <c r="E4735">
        <v>0.85176906552382381</v>
      </c>
      <c r="F4735">
        <v>1.309908866882324</v>
      </c>
      <c r="G4735">
        <v>0.23715195059776309</v>
      </c>
      <c r="H4735" s="15">
        <v>-999</v>
      </c>
    </row>
    <row r="4736" spans="1:8" x14ac:dyDescent="0.35">
      <c r="A4736" s="14">
        <v>90922</v>
      </c>
      <c r="B4736">
        <v>1228.331298828125</v>
      </c>
      <c r="C4736">
        <v>5.81109619140625</v>
      </c>
      <c r="D4736">
        <v>7.94830322265625</v>
      </c>
      <c r="E4736">
        <v>0.96374994703964234</v>
      </c>
      <c r="F4736">
        <v>1.4713964462280269</v>
      </c>
      <c r="G4736">
        <v>0.33408373594284058</v>
      </c>
      <c r="H4736" s="15">
        <v>-999</v>
      </c>
    </row>
    <row r="4737" spans="1:8" x14ac:dyDescent="0.35">
      <c r="A4737" s="14">
        <v>90923</v>
      </c>
      <c r="B4737">
        <v>4307.0908203125</v>
      </c>
      <c r="C4737">
        <v>0.18609619140625</v>
      </c>
      <c r="D4737">
        <v>5.637359619140625</v>
      </c>
      <c r="E4737">
        <v>0.65390628896143999</v>
      </c>
      <c r="F4737">
        <v>2.9658432006835942</v>
      </c>
      <c r="G4737">
        <v>5.6970748119056225E-7</v>
      </c>
      <c r="H4737" s="15">
        <v>-999</v>
      </c>
    </row>
    <row r="4738" spans="1:8" x14ac:dyDescent="0.35">
      <c r="A4738" s="14">
        <v>90924</v>
      </c>
      <c r="B4738">
        <v>3339.499267578125</v>
      </c>
      <c r="C4738">
        <v>-2.2435302734375</v>
      </c>
      <c r="D4738">
        <v>5.66094970703125</v>
      </c>
      <c r="E4738">
        <v>0.54759207007300614</v>
      </c>
      <c r="F4738">
        <v>2.119318962097168</v>
      </c>
      <c r="G4738">
        <v>1.158258237410337E-4</v>
      </c>
      <c r="H4738" s="15">
        <v>-999</v>
      </c>
    </row>
    <row r="4739" spans="1:8" x14ac:dyDescent="0.35">
      <c r="A4739" s="14">
        <v>90925</v>
      </c>
      <c r="B4739">
        <v>1560.642211914062</v>
      </c>
      <c r="C4739">
        <v>-0.135833740234375</v>
      </c>
      <c r="D4739">
        <v>5.0333251953125</v>
      </c>
      <c r="E4739">
        <v>0.67352401820784413</v>
      </c>
      <c r="F4739">
        <v>1.8693885803222661</v>
      </c>
      <c r="G4739">
        <v>9.7219973802566528E-2</v>
      </c>
      <c r="H4739" s="15">
        <v>-999</v>
      </c>
    </row>
    <row r="4740" spans="1:8" x14ac:dyDescent="0.35">
      <c r="A4740" s="14">
        <v>90926</v>
      </c>
      <c r="B4740">
        <v>1228.331298828125</v>
      </c>
      <c r="C4740">
        <v>0.13275146484375</v>
      </c>
      <c r="D4740">
        <v>4.648162841796875</v>
      </c>
      <c r="E4740">
        <v>0.69503090553331803</v>
      </c>
      <c r="F4740">
        <v>1.5531272888183589</v>
      </c>
      <c r="G4740">
        <v>3.03969606757164E-2</v>
      </c>
      <c r="H4740" s="15">
        <v>-999</v>
      </c>
    </row>
    <row r="4741" spans="1:8" x14ac:dyDescent="0.35">
      <c r="A4741" s="14">
        <v>90927</v>
      </c>
      <c r="B4741">
        <v>4121.40234375</v>
      </c>
      <c r="C4741">
        <v>-3.37786865234375</v>
      </c>
      <c r="D4741">
        <v>2.67303466796875</v>
      </c>
      <c r="E4741">
        <v>0.53511274933151465</v>
      </c>
      <c r="F4741">
        <v>1.6786842346191411</v>
      </c>
      <c r="G4741">
        <v>5.6970748119056225E-7</v>
      </c>
      <c r="H4741" s="15">
        <v>-999</v>
      </c>
    </row>
    <row r="4742" spans="1:8" x14ac:dyDescent="0.35">
      <c r="A4742" s="14">
        <v>90928</v>
      </c>
      <c r="B4742">
        <v>1541.109375</v>
      </c>
      <c r="C4742">
        <v>-4.966522216796875</v>
      </c>
      <c r="D4742">
        <v>-0.984344482421875</v>
      </c>
      <c r="E4742">
        <v>0.51053956035564785</v>
      </c>
      <c r="F4742">
        <v>0.76622295379638672</v>
      </c>
      <c r="G4742">
        <v>7.2542852722108364E-3</v>
      </c>
      <c r="H4742" s="15">
        <v>-999</v>
      </c>
    </row>
    <row r="4743" spans="1:8" x14ac:dyDescent="0.35">
      <c r="A4743" s="14">
        <v>90929</v>
      </c>
      <c r="B4743">
        <v>1629.0703125</v>
      </c>
      <c r="C4743">
        <v>-5.19415283203125</v>
      </c>
      <c r="D4743">
        <v>-0.201171875</v>
      </c>
      <c r="E4743">
        <v>0.48620339260852918</v>
      </c>
      <c r="F4743">
        <v>1.602875709533691</v>
      </c>
      <c r="G4743">
        <v>4.0065501816570759E-3</v>
      </c>
      <c r="H4743" s="15">
        <v>-999</v>
      </c>
    </row>
    <row r="4744" spans="1:8" x14ac:dyDescent="0.35">
      <c r="A4744" s="14">
        <v>90930</v>
      </c>
      <c r="B4744">
        <v>1306.525756835938</v>
      </c>
      <c r="C4744">
        <v>-1.790191650390625</v>
      </c>
      <c r="D4744">
        <v>2.367279052734375</v>
      </c>
      <c r="E4744">
        <v>0.60216696987435692</v>
      </c>
      <c r="F4744">
        <v>1.4856100082397461</v>
      </c>
      <c r="G4744">
        <v>1.877298392355442E-2</v>
      </c>
      <c r="H4744" s="15">
        <v>-999</v>
      </c>
    </row>
    <row r="4745" spans="1:8" x14ac:dyDescent="0.35">
      <c r="A4745" s="14">
        <v>90931</v>
      </c>
      <c r="B4745">
        <v>1423.807006835938</v>
      </c>
      <c r="C4745">
        <v>-1.43780517578125</v>
      </c>
      <c r="D4745">
        <v>3.59033203125</v>
      </c>
      <c r="E4745">
        <v>0.61064201395187701</v>
      </c>
      <c r="F4745">
        <v>2.1023416519165039</v>
      </c>
      <c r="G4745">
        <v>1.3904598541557791E-2</v>
      </c>
      <c r="H4745" s="15">
        <v>-999</v>
      </c>
    </row>
    <row r="4746" spans="1:8" x14ac:dyDescent="0.35">
      <c r="A4746" s="14">
        <v>90932</v>
      </c>
      <c r="B4746">
        <v>2293.692138671875</v>
      </c>
      <c r="C4746">
        <v>2.719512939453125</v>
      </c>
      <c r="D4746">
        <v>10.5521240234375</v>
      </c>
      <c r="E4746">
        <v>0.88243248365478355</v>
      </c>
      <c r="F4746">
        <v>4.3501319885253906</v>
      </c>
      <c r="G4746">
        <v>7.2542852722108364E-3</v>
      </c>
      <c r="H4746" s="15">
        <v>-999</v>
      </c>
    </row>
    <row r="4747" spans="1:8" x14ac:dyDescent="0.35">
      <c r="A4747" s="14">
        <v>90933</v>
      </c>
      <c r="B4747">
        <v>602.81719970703125</v>
      </c>
      <c r="C4747">
        <v>9.700775146484375</v>
      </c>
      <c r="D4747">
        <v>11.31600952148438</v>
      </c>
      <c r="E4747">
        <v>1.1729892984111281</v>
      </c>
      <c r="F4747">
        <v>5.9606599807739258</v>
      </c>
      <c r="G4747">
        <v>4.8935666084289551</v>
      </c>
      <c r="H4747" s="15">
        <v>-999</v>
      </c>
    </row>
    <row r="4748" spans="1:8" x14ac:dyDescent="0.35">
      <c r="A4748" s="14">
        <v>90934</v>
      </c>
      <c r="B4748">
        <v>1238.118774414062</v>
      </c>
      <c r="C4748">
        <v>9.255035400390625</v>
      </c>
      <c r="D4748">
        <v>11.70651245117188</v>
      </c>
      <c r="E4748">
        <v>1.097374069105161</v>
      </c>
      <c r="F4748">
        <v>5.3691987991333008</v>
      </c>
      <c r="G4748">
        <v>4.0073184967041016</v>
      </c>
      <c r="H4748" s="15">
        <v>-999</v>
      </c>
    </row>
    <row r="4749" spans="1:8" x14ac:dyDescent="0.35">
      <c r="A4749" s="14">
        <v>90935</v>
      </c>
      <c r="B4749">
        <v>1570.4296875</v>
      </c>
      <c r="C4749">
        <v>3.87957763671875</v>
      </c>
      <c r="D4749">
        <v>9.773223876953125</v>
      </c>
      <c r="E4749">
        <v>1.003930613272316</v>
      </c>
      <c r="F4749">
        <v>1.8792600631713869</v>
      </c>
      <c r="G4749">
        <v>0.28176522254943848</v>
      </c>
      <c r="H4749" s="15">
        <v>-999</v>
      </c>
    </row>
    <row r="4750" spans="1:8" x14ac:dyDescent="0.35">
      <c r="A4750" s="14">
        <v>90936</v>
      </c>
      <c r="B4750">
        <v>1286.971923828125</v>
      </c>
      <c r="C4750">
        <v>2.14617919921875</v>
      </c>
      <c r="D4750">
        <v>4.389617919921875</v>
      </c>
      <c r="E4750">
        <v>0.75288245903036222</v>
      </c>
      <c r="F4750">
        <v>1.183167457580566</v>
      </c>
      <c r="G4750">
        <v>2.7051500976085659E-2</v>
      </c>
      <c r="H4750" s="15">
        <v>-999</v>
      </c>
    </row>
    <row r="4751" spans="1:8" x14ac:dyDescent="0.35">
      <c r="A4751" s="14">
        <v>90937</v>
      </c>
      <c r="B4751">
        <v>690.77813720703125</v>
      </c>
      <c r="C4751">
        <v>1.949005126953125</v>
      </c>
      <c r="D4751">
        <v>9.938446044921875</v>
      </c>
      <c r="E4751">
        <v>0.83664147981665371</v>
      </c>
      <c r="F4751">
        <v>3.544275283813477</v>
      </c>
      <c r="G4751">
        <v>4.7593221664428711</v>
      </c>
      <c r="H4751" s="15">
        <v>-999</v>
      </c>
    </row>
    <row r="4752" spans="1:8" x14ac:dyDescent="0.35">
      <c r="A4752" s="14">
        <v>90938</v>
      </c>
      <c r="B4752">
        <v>837.37969970703125</v>
      </c>
      <c r="C4752">
        <v>7.2197265625</v>
      </c>
      <c r="D4752">
        <v>11.68292236328125</v>
      </c>
      <c r="E4752">
        <v>1.105216334713172</v>
      </c>
      <c r="F4752">
        <v>2.006001472473145</v>
      </c>
      <c r="G4752">
        <v>0.34063374996185303</v>
      </c>
      <c r="H4752" s="15">
        <v>-999</v>
      </c>
    </row>
    <row r="4753" spans="1:8" x14ac:dyDescent="0.35">
      <c r="A4753" s="14">
        <v>90939</v>
      </c>
      <c r="B4753">
        <v>720.09844970703125</v>
      </c>
      <c r="C4753">
        <v>8.134979248046875</v>
      </c>
      <c r="D4753">
        <v>12.22149658203125</v>
      </c>
      <c r="E4753">
        <v>1.1477083129692469</v>
      </c>
      <c r="F4753">
        <v>5.6428189277648926</v>
      </c>
      <c r="G4753">
        <v>1.3648902177810669</v>
      </c>
      <c r="H4753" s="15">
        <v>-999</v>
      </c>
    </row>
    <row r="4754" spans="1:8" x14ac:dyDescent="0.35">
      <c r="A4754" s="14">
        <v>90940</v>
      </c>
      <c r="B4754">
        <v>944.89453125</v>
      </c>
      <c r="C4754">
        <v>11.35418701171875</v>
      </c>
      <c r="D4754">
        <v>14.55606079101562</v>
      </c>
      <c r="E4754">
        <v>1.4068823623995661</v>
      </c>
      <c r="F4754">
        <v>7.474454402923584</v>
      </c>
      <c r="G4754">
        <v>7.3118963241577148</v>
      </c>
      <c r="H4754" s="15">
        <v>-999</v>
      </c>
    </row>
    <row r="4755" spans="1:8" x14ac:dyDescent="0.35">
      <c r="A4755" s="14">
        <v>90941</v>
      </c>
      <c r="B4755">
        <v>768.97265625</v>
      </c>
      <c r="C4755">
        <v>10.37509155273438</v>
      </c>
      <c r="D4755">
        <v>15.857421875</v>
      </c>
      <c r="E4755">
        <v>1.4161347766887</v>
      </c>
      <c r="F4755">
        <v>6.183741569519043</v>
      </c>
      <c r="G4755">
        <v>10.063419342041019</v>
      </c>
      <c r="H4755" s="15">
        <v>-999</v>
      </c>
    </row>
    <row r="4756" spans="1:8" x14ac:dyDescent="0.35">
      <c r="A4756" s="14">
        <v>90942</v>
      </c>
      <c r="B4756">
        <v>2958.314208984375</v>
      </c>
      <c r="C4756">
        <v>7.7921142578125</v>
      </c>
      <c r="D4756">
        <v>14.7952880859375</v>
      </c>
      <c r="E4756">
        <v>1.0536359298423681</v>
      </c>
      <c r="F4756">
        <v>7.632387638092041</v>
      </c>
      <c r="G4756">
        <v>1.9668804407119751</v>
      </c>
      <c r="H4756" s="15">
        <v>-999</v>
      </c>
    </row>
    <row r="4757" spans="1:8" x14ac:dyDescent="0.35">
      <c r="A4757" s="14">
        <v>90943</v>
      </c>
      <c r="B4757">
        <v>1932.060913085938</v>
      </c>
      <c r="C4757">
        <v>6.2796630859375</v>
      </c>
      <c r="D4757">
        <v>7.92041015625</v>
      </c>
      <c r="E4757">
        <v>0.90544311623383533</v>
      </c>
      <c r="F4757">
        <v>7.456291675567627</v>
      </c>
      <c r="G4757">
        <v>4.7056150436401367</v>
      </c>
      <c r="H4757" s="15">
        <v>-999</v>
      </c>
    </row>
    <row r="4758" spans="1:8" x14ac:dyDescent="0.35">
      <c r="A4758" s="14">
        <v>90944</v>
      </c>
      <c r="B4758">
        <v>1697.477416992188</v>
      </c>
      <c r="C4758">
        <v>1.822357177734375</v>
      </c>
      <c r="D4758">
        <v>5.41204833984375</v>
      </c>
      <c r="E4758">
        <v>0.77392123850222361</v>
      </c>
      <c r="F4758">
        <v>5.6708517074584961</v>
      </c>
      <c r="G4758">
        <v>2.7881648540496831</v>
      </c>
      <c r="H4758" s="15">
        <v>-999</v>
      </c>
    </row>
    <row r="4759" spans="1:8" x14ac:dyDescent="0.35">
      <c r="A4759" s="14">
        <v>90945</v>
      </c>
      <c r="B4759">
        <v>2479.380615234375</v>
      </c>
      <c r="C4759">
        <v>1.102325439453125</v>
      </c>
      <c r="D4759">
        <v>4.82305908203125</v>
      </c>
      <c r="E4759">
        <v>0.71595184316339466</v>
      </c>
      <c r="F4759">
        <v>2.6752452850341801</v>
      </c>
      <c r="G4759">
        <v>1.3090746402740481</v>
      </c>
      <c r="H4759" s="15">
        <v>-999</v>
      </c>
    </row>
    <row r="4760" spans="1:8" x14ac:dyDescent="0.35">
      <c r="A4760" s="14">
        <v>90946</v>
      </c>
      <c r="B4760">
        <v>3847.732177734375</v>
      </c>
      <c r="C4760">
        <v>0.254669189453125</v>
      </c>
      <c r="D4760">
        <v>5.719970703125</v>
      </c>
      <c r="E4760">
        <v>0.66538151594783768</v>
      </c>
      <c r="F4760">
        <v>2.2484302520751949</v>
      </c>
      <c r="G4760">
        <v>0.48076048493385309</v>
      </c>
      <c r="H4760" s="15">
        <v>-999</v>
      </c>
    </row>
    <row r="4761" spans="1:8" x14ac:dyDescent="0.35">
      <c r="A4761" s="14">
        <v>90947</v>
      </c>
      <c r="B4761">
        <v>1208.77734375</v>
      </c>
      <c r="C4761">
        <v>4.435791015625</v>
      </c>
      <c r="D4761">
        <v>9.069427490234375</v>
      </c>
      <c r="E4761">
        <v>0.90556636357662956</v>
      </c>
      <c r="F4761">
        <v>6.691103458404541</v>
      </c>
      <c r="G4761">
        <v>19.011960983276371</v>
      </c>
      <c r="H4761" s="15">
        <v>-999</v>
      </c>
    </row>
    <row r="4762" spans="1:8" x14ac:dyDescent="0.35">
      <c r="A4762" s="14">
        <v>90948</v>
      </c>
      <c r="B4762">
        <v>1834.3125</v>
      </c>
      <c r="C4762">
        <v>6.117767333984375</v>
      </c>
      <c r="D4762">
        <v>9.135955810546875</v>
      </c>
      <c r="E4762">
        <v>0.92513569199840828</v>
      </c>
      <c r="F4762">
        <v>6.2232246398925781</v>
      </c>
      <c r="G4762">
        <v>3.1047332286834721</v>
      </c>
      <c r="H4762" s="15">
        <v>-999</v>
      </c>
    </row>
    <row r="4763" spans="1:8" x14ac:dyDescent="0.35">
      <c r="A4763" s="14">
        <v>90949</v>
      </c>
      <c r="B4763">
        <v>768.97265625</v>
      </c>
      <c r="C4763">
        <v>8.70452880859375</v>
      </c>
      <c r="D4763">
        <v>13.81683349609375</v>
      </c>
      <c r="E4763">
        <v>1.2742967959809841</v>
      </c>
      <c r="F4763">
        <v>6.1793980598449707</v>
      </c>
      <c r="G4763">
        <v>9.523493766784668</v>
      </c>
      <c r="H4763" s="15">
        <v>-999</v>
      </c>
    </row>
    <row r="4764" spans="1:8" x14ac:dyDescent="0.35">
      <c r="A4764" s="14">
        <v>90950</v>
      </c>
      <c r="B4764">
        <v>1423.807006835938</v>
      </c>
      <c r="C4764">
        <v>7.190185546875</v>
      </c>
      <c r="D4764">
        <v>13.12484741210938</v>
      </c>
      <c r="E4764">
        <v>1.259620196334899</v>
      </c>
      <c r="F4764">
        <v>4.559788703918457</v>
      </c>
      <c r="G4764">
        <v>0.3770756721496582</v>
      </c>
      <c r="H4764" s="15">
        <v>-999</v>
      </c>
    </row>
    <row r="4765" spans="1:8" x14ac:dyDescent="0.35">
      <c r="A4765" s="14">
        <v>90951</v>
      </c>
      <c r="B4765">
        <v>2420.739990234375</v>
      </c>
      <c r="C4765">
        <v>3.7757568359375</v>
      </c>
      <c r="D4765">
        <v>10.11224365234375</v>
      </c>
      <c r="E4765">
        <v>0.89334021105836203</v>
      </c>
      <c r="F4765">
        <v>3.041651725769043</v>
      </c>
      <c r="G4765">
        <v>9.486805647611618E-3</v>
      </c>
      <c r="H4765" s="15">
        <v>-999</v>
      </c>
    </row>
    <row r="4766" spans="1:8" x14ac:dyDescent="0.35">
      <c r="A4766" s="14">
        <v>90952</v>
      </c>
      <c r="B4766">
        <v>3075.595458984375</v>
      </c>
      <c r="C4766">
        <v>1.631866455078125</v>
      </c>
      <c r="D4766">
        <v>10.11331176757812</v>
      </c>
      <c r="E4766">
        <v>0.77518937051331449</v>
      </c>
      <c r="F4766">
        <v>2.454533576965332</v>
      </c>
      <c r="G4766">
        <v>6.4774774014949799E-2</v>
      </c>
      <c r="H4766" s="15">
        <v>-999</v>
      </c>
    </row>
    <row r="4767" spans="1:8" x14ac:dyDescent="0.35">
      <c r="A4767" s="14">
        <v>90953</v>
      </c>
      <c r="B4767">
        <v>4082.294677734375</v>
      </c>
      <c r="C4767">
        <v>0.8194580078125</v>
      </c>
      <c r="D4767">
        <v>9.691680908203125</v>
      </c>
      <c r="E4767">
        <v>0.6971850686372203</v>
      </c>
      <c r="F4767">
        <v>3.1182489395141602</v>
      </c>
      <c r="G4767">
        <v>5.4025108693167567E-4</v>
      </c>
      <c r="H4767" s="15">
        <v>-999</v>
      </c>
    </row>
    <row r="4768" spans="1:8" x14ac:dyDescent="0.35">
      <c r="A4768" s="14">
        <v>90954</v>
      </c>
      <c r="B4768">
        <v>1140.370361328125</v>
      </c>
      <c r="C4768">
        <v>2.177581787109375</v>
      </c>
      <c r="D4768">
        <v>10.68624877929688</v>
      </c>
      <c r="E4768">
        <v>0.89787704264497503</v>
      </c>
      <c r="F4768">
        <v>3.5995521545410161</v>
      </c>
      <c r="G4768">
        <v>1.937951922416687</v>
      </c>
      <c r="H4768" s="15">
        <v>-999</v>
      </c>
    </row>
    <row r="4769" spans="1:8" x14ac:dyDescent="0.35">
      <c r="A4769" s="14">
        <v>90955</v>
      </c>
      <c r="B4769">
        <v>1853.866455078125</v>
      </c>
      <c r="C4769">
        <v>1.63470458984375</v>
      </c>
      <c r="D4769">
        <v>8.67999267578125</v>
      </c>
      <c r="E4769">
        <v>0.83575295953698503</v>
      </c>
      <c r="F4769">
        <v>2.4280796051025391</v>
      </c>
      <c r="G4769">
        <v>0.11983963847160339</v>
      </c>
      <c r="H4769" s="15">
        <v>-999</v>
      </c>
    </row>
    <row r="4770" spans="1:8" x14ac:dyDescent="0.35">
      <c r="A4770" s="14">
        <v>90956</v>
      </c>
      <c r="B4770">
        <v>1873.420288085938</v>
      </c>
      <c r="C4770">
        <v>1.944244384765625</v>
      </c>
      <c r="D4770">
        <v>8.850555419921875</v>
      </c>
      <c r="E4770">
        <v>0.82672769606493257</v>
      </c>
      <c r="F4770">
        <v>2.0300865173339839</v>
      </c>
      <c r="G4770">
        <v>9.9917136132717133E-2</v>
      </c>
      <c r="H4770" s="15">
        <v>-999</v>
      </c>
    </row>
    <row r="4771" spans="1:8" x14ac:dyDescent="0.35">
      <c r="A4771" s="14">
        <v>90957</v>
      </c>
      <c r="B4771">
        <v>4355.96484375</v>
      </c>
      <c r="C4771">
        <v>-1.552093505859375</v>
      </c>
      <c r="D4771">
        <v>4.27374267578125</v>
      </c>
      <c r="E4771">
        <v>0.62792065615771975</v>
      </c>
      <c r="F4771">
        <v>1.5626029968261721</v>
      </c>
      <c r="G4771">
        <v>3.8142255507409568E-3</v>
      </c>
      <c r="H4771" s="15">
        <v>-999</v>
      </c>
    </row>
    <row r="4772" spans="1:8" x14ac:dyDescent="0.35">
      <c r="A4772" s="14">
        <v>90958</v>
      </c>
      <c r="B4772">
        <v>4287.55810546875</v>
      </c>
      <c r="C4772">
        <v>-2.0654296875</v>
      </c>
      <c r="D4772">
        <v>4.2200927734375</v>
      </c>
      <c r="E4772">
        <v>0.55341046599082622</v>
      </c>
      <c r="F4772">
        <v>1.6431493759155269</v>
      </c>
      <c r="G4772">
        <v>1.4903858304023739E-2</v>
      </c>
      <c r="H4772" s="15">
        <v>-999</v>
      </c>
    </row>
    <row r="4773" spans="1:8" x14ac:dyDescent="0.35">
      <c r="A4773" s="14">
        <v>90959</v>
      </c>
      <c r="B4773">
        <v>4610.08154296875</v>
      </c>
      <c r="C4773">
        <v>-2.154022216796875</v>
      </c>
      <c r="D4773">
        <v>8.090972900390625</v>
      </c>
      <c r="E4773">
        <v>0.55750601466192429</v>
      </c>
      <c r="F4773">
        <v>3.2106409072875981</v>
      </c>
      <c r="G4773">
        <v>5.6970748119056225E-7</v>
      </c>
      <c r="H4773" s="15">
        <v>-999</v>
      </c>
    </row>
    <row r="4774" spans="1:8" x14ac:dyDescent="0.35">
      <c r="A4774" s="14">
        <v>90960</v>
      </c>
      <c r="B4774">
        <v>5001.05419921875</v>
      </c>
      <c r="C4774">
        <v>-3.43121337890625</v>
      </c>
      <c r="D4774">
        <v>7.62750244140625</v>
      </c>
      <c r="E4774">
        <v>0.49185932006937833</v>
      </c>
      <c r="F4774">
        <v>3.377655029296875</v>
      </c>
      <c r="G4774">
        <v>5.4025108693167567E-4</v>
      </c>
      <c r="H4774" s="15">
        <v>-999</v>
      </c>
    </row>
    <row r="4775" spans="1:8" x14ac:dyDescent="0.35">
      <c r="A4775" s="14">
        <v>90961</v>
      </c>
      <c r="B4775">
        <v>5167.20947265625</v>
      </c>
      <c r="C4775">
        <v>-5.223663330078125</v>
      </c>
      <c r="D4775">
        <v>4.175048828125</v>
      </c>
      <c r="E4775">
        <v>0.45823310657319472</v>
      </c>
      <c r="F4775">
        <v>2.7956695556640621</v>
      </c>
      <c r="G4775">
        <v>5.6970748119056225E-7</v>
      </c>
      <c r="H4775" s="15">
        <v>-999</v>
      </c>
    </row>
    <row r="4776" spans="1:8" x14ac:dyDescent="0.35">
      <c r="A4776" s="14">
        <v>90962</v>
      </c>
      <c r="B4776">
        <v>5118.33544921875</v>
      </c>
      <c r="C4776">
        <v>-4.16552734375</v>
      </c>
      <c r="D4776">
        <v>5.8916015625</v>
      </c>
      <c r="E4776">
        <v>0.54158390512718002</v>
      </c>
      <c r="F4776">
        <v>3.677729606628418</v>
      </c>
      <c r="G4776">
        <v>5.6970748119056225E-7</v>
      </c>
      <c r="H4776" s="15">
        <v>-999</v>
      </c>
    </row>
    <row r="4777" spans="1:8" x14ac:dyDescent="0.35">
      <c r="A4777" s="14">
        <v>90963</v>
      </c>
      <c r="B4777">
        <v>1189.244506835938</v>
      </c>
      <c r="C4777">
        <v>1.372802734375</v>
      </c>
      <c r="D4777">
        <v>7.66827392578125</v>
      </c>
      <c r="E4777">
        <v>0.71235625956969029</v>
      </c>
      <c r="F4777">
        <v>7.2134690284729004</v>
      </c>
      <c r="G4777">
        <v>3.5117325782775879</v>
      </c>
      <c r="H4777" s="15">
        <v>-999</v>
      </c>
    </row>
    <row r="4778" spans="1:8" x14ac:dyDescent="0.35">
      <c r="A4778" s="14">
        <v>90964</v>
      </c>
      <c r="B4778">
        <v>3798.85791015625</v>
      </c>
      <c r="C4778">
        <v>2.5909423828125</v>
      </c>
      <c r="D4778">
        <v>8.490081787109375</v>
      </c>
      <c r="E4778">
        <v>0.72109996402661902</v>
      </c>
      <c r="F4778">
        <v>5.7928557395935059</v>
      </c>
      <c r="G4778">
        <v>0.6944432258605957</v>
      </c>
      <c r="H4778" s="15">
        <v>-999</v>
      </c>
    </row>
    <row r="4779" spans="1:8" x14ac:dyDescent="0.35">
      <c r="A4779" s="14">
        <v>90965</v>
      </c>
      <c r="B4779">
        <v>680.99066162109375</v>
      </c>
      <c r="C4779">
        <v>4.299591064453125</v>
      </c>
      <c r="D4779">
        <v>11.65182495117188</v>
      </c>
      <c r="E4779">
        <v>1.0190887214292239</v>
      </c>
      <c r="F4779">
        <v>5.9156489372253418</v>
      </c>
      <c r="G4779">
        <v>9.7548818588256836</v>
      </c>
      <c r="H4779" s="15">
        <v>-999</v>
      </c>
    </row>
    <row r="4780" spans="1:8" x14ac:dyDescent="0.35">
      <c r="A4780" s="14">
        <v>90966</v>
      </c>
      <c r="B4780">
        <v>1414.040649414062</v>
      </c>
      <c r="C4780">
        <v>10.97607421875</v>
      </c>
      <c r="D4780">
        <v>11.47048950195312</v>
      </c>
      <c r="E4780">
        <v>1.2457116546510609</v>
      </c>
      <c r="F4780">
        <v>6.8944430351257324</v>
      </c>
      <c r="G4780">
        <v>1.274537205696106</v>
      </c>
      <c r="H4780" s="15">
        <v>-999</v>
      </c>
    </row>
    <row r="4781" spans="1:8" x14ac:dyDescent="0.35">
      <c r="A4781" s="14">
        <v>90967</v>
      </c>
      <c r="B4781">
        <v>2049.34228515625</v>
      </c>
      <c r="C4781">
        <v>11.11892700195312</v>
      </c>
      <c r="D4781">
        <v>12.8748779296875</v>
      </c>
      <c r="E4781">
        <v>1.2226455279543009</v>
      </c>
      <c r="F4781">
        <v>6.9659080505371094</v>
      </c>
      <c r="G4781">
        <v>0.49226242303848272</v>
      </c>
      <c r="H4781" s="15">
        <v>-999</v>
      </c>
    </row>
    <row r="4782" spans="1:8" x14ac:dyDescent="0.35">
      <c r="A4782" s="14">
        <v>90968</v>
      </c>
      <c r="B4782">
        <v>3984.567138671875</v>
      </c>
      <c r="C4782">
        <v>4.88818359375</v>
      </c>
      <c r="D4782">
        <v>14.34576416015625</v>
      </c>
      <c r="E4782">
        <v>1.0661051341152621</v>
      </c>
      <c r="F4782">
        <v>6.9986791610717773</v>
      </c>
      <c r="G4782">
        <v>9.486805647611618E-3</v>
      </c>
      <c r="H4782" s="15">
        <v>-999</v>
      </c>
    </row>
    <row r="4783" spans="1:8" x14ac:dyDescent="0.35">
      <c r="A4783" s="14">
        <v>90969</v>
      </c>
      <c r="B4783">
        <v>2010.234375</v>
      </c>
      <c r="C4783">
        <v>3.01763916015625</v>
      </c>
      <c r="D4783">
        <v>7.1318359375</v>
      </c>
      <c r="E4783">
        <v>0.73473757000000095</v>
      </c>
      <c r="F4783">
        <v>5.2341651916503906</v>
      </c>
      <c r="G4783">
        <v>1.165254950523376</v>
      </c>
      <c r="H4783" s="15">
        <v>-999</v>
      </c>
    </row>
    <row r="4784" spans="1:8" x14ac:dyDescent="0.35">
      <c r="A4784" s="14">
        <v>90970</v>
      </c>
      <c r="B4784">
        <v>1502.001586914062</v>
      </c>
      <c r="C4784">
        <v>2.062347412109375</v>
      </c>
      <c r="D4784">
        <v>8.1328125</v>
      </c>
      <c r="E4784">
        <v>0.87735325612986448</v>
      </c>
      <c r="F4784">
        <v>2.9520244598388672</v>
      </c>
      <c r="G4784">
        <v>0.35686948895454412</v>
      </c>
      <c r="H4784" s="15">
        <v>-999</v>
      </c>
    </row>
    <row r="4785" spans="1:8" x14ac:dyDescent="0.35">
      <c r="A4785" s="14">
        <v>90971</v>
      </c>
      <c r="B4785">
        <v>1365.166381835938</v>
      </c>
      <c r="C4785">
        <v>7.417816162109375</v>
      </c>
      <c r="D4785">
        <v>9.59942626953125</v>
      </c>
      <c r="E4785">
        <v>1.0511294462043581</v>
      </c>
      <c r="F4785">
        <v>2.2215814590454102</v>
      </c>
      <c r="G4785">
        <v>0.14999055862426761</v>
      </c>
      <c r="H4785" s="15">
        <v>-999</v>
      </c>
    </row>
    <row r="4786" spans="1:8" x14ac:dyDescent="0.35">
      <c r="A4786" s="14">
        <v>90972</v>
      </c>
      <c r="B4786">
        <v>1990.701538085938</v>
      </c>
      <c r="C4786">
        <v>6.623504638671875</v>
      </c>
      <c r="D4786">
        <v>10.2066650390625</v>
      </c>
      <c r="E4786">
        <v>0.9596153784434851</v>
      </c>
      <c r="F4786">
        <v>3.8471136093139648</v>
      </c>
      <c r="G4786">
        <v>3.6957311630249019</v>
      </c>
      <c r="H4786" s="15">
        <v>-999</v>
      </c>
    </row>
    <row r="4787" spans="1:8" x14ac:dyDescent="0.35">
      <c r="A4787" s="14">
        <v>90973</v>
      </c>
      <c r="B4787">
        <v>6408.47119140625</v>
      </c>
      <c r="C4787">
        <v>2.871917724609375</v>
      </c>
      <c r="D4787">
        <v>7.674713134765625</v>
      </c>
      <c r="E4787">
        <v>0.74036453435578375</v>
      </c>
      <c r="F4787">
        <v>3.639430046081543</v>
      </c>
      <c r="G4787">
        <v>0.63018035888671875</v>
      </c>
      <c r="H4787" s="15">
        <v>-999</v>
      </c>
    </row>
    <row r="4788" spans="1:8" x14ac:dyDescent="0.35">
      <c r="A4788" s="14">
        <v>90974</v>
      </c>
      <c r="B4788">
        <v>1159.924194335938</v>
      </c>
      <c r="C4788">
        <v>4.58245849609375</v>
      </c>
      <c r="D4788">
        <v>11.92752075195312</v>
      </c>
      <c r="E4788">
        <v>1.039599110004281</v>
      </c>
      <c r="F4788">
        <v>8.7300262451171875</v>
      </c>
      <c r="G4788">
        <v>5.8793630599975586</v>
      </c>
      <c r="H4788" s="15">
        <v>-999</v>
      </c>
    </row>
    <row r="4789" spans="1:8" x14ac:dyDescent="0.35">
      <c r="A4789" s="14">
        <v>90975</v>
      </c>
      <c r="B4789">
        <v>1091.49609375</v>
      </c>
      <c r="C4789">
        <v>8.33404541015625</v>
      </c>
      <c r="D4789">
        <v>11.65609741210938</v>
      </c>
      <c r="E4789">
        <v>1.148201360165835</v>
      </c>
      <c r="F4789">
        <v>8.4054727554321289</v>
      </c>
      <c r="G4789">
        <v>3.5368237495422359</v>
      </c>
      <c r="H4789" s="15">
        <v>-999</v>
      </c>
    </row>
    <row r="4790" spans="1:8" x14ac:dyDescent="0.35">
      <c r="A4790" s="14">
        <v>90976</v>
      </c>
      <c r="B4790">
        <v>6095.71435546875</v>
      </c>
      <c r="C4790">
        <v>3.680511474609375</v>
      </c>
      <c r="D4790">
        <v>10.38153076171875</v>
      </c>
      <c r="E4790">
        <v>0.85175321782908653</v>
      </c>
      <c r="F4790">
        <v>5.8272061347961426</v>
      </c>
      <c r="G4790">
        <v>1.9829308986663821</v>
      </c>
      <c r="H4790" s="15">
        <v>-999</v>
      </c>
    </row>
    <row r="4791" spans="1:8" x14ac:dyDescent="0.35">
      <c r="A4791" s="14">
        <v>90977</v>
      </c>
      <c r="B4791">
        <v>1834.3125</v>
      </c>
      <c r="C4791">
        <v>3.934814453125</v>
      </c>
      <c r="D4791">
        <v>5.680267333984375</v>
      </c>
      <c r="E4791">
        <v>0.76142594792992768</v>
      </c>
      <c r="F4791">
        <v>1.766337394714355</v>
      </c>
      <c r="G4791">
        <v>3.8462703227996831</v>
      </c>
      <c r="H4791" s="15">
        <v>-999</v>
      </c>
    </row>
    <row r="4792" spans="1:8" x14ac:dyDescent="0.35">
      <c r="A4792" s="14">
        <v>90978</v>
      </c>
      <c r="B4792">
        <v>5538.60693359375</v>
      </c>
      <c r="C4792">
        <v>1.843292236328125</v>
      </c>
      <c r="D4792">
        <v>6.764923095703125</v>
      </c>
      <c r="E4792">
        <v>0.68232529489363491</v>
      </c>
      <c r="F4792">
        <v>3.3551502227783199</v>
      </c>
      <c r="G4792">
        <v>0</v>
      </c>
      <c r="H4792" s="15">
        <v>-999</v>
      </c>
    </row>
    <row r="4793" spans="1:8" x14ac:dyDescent="0.35">
      <c r="A4793" s="14">
        <v>90979</v>
      </c>
      <c r="B4793">
        <v>6408.47119140625</v>
      </c>
      <c r="C4793">
        <v>-0.486328125</v>
      </c>
      <c r="D4793">
        <v>8.19183349609375</v>
      </c>
      <c r="E4793">
        <v>0.6828958060258461</v>
      </c>
      <c r="F4793">
        <v>4.5846633911132813</v>
      </c>
      <c r="G4793">
        <v>1.1333673000335689</v>
      </c>
      <c r="H4793" s="15">
        <v>-999</v>
      </c>
    </row>
    <row r="4794" spans="1:8" x14ac:dyDescent="0.35">
      <c r="A4794" s="14">
        <v>90980</v>
      </c>
      <c r="B4794">
        <v>1756.118041992188</v>
      </c>
      <c r="C4794">
        <v>-0.3748779296875</v>
      </c>
      <c r="D4794">
        <v>9.013641357421875</v>
      </c>
      <c r="E4794">
        <v>0.81425655762252747</v>
      </c>
      <c r="F4794">
        <v>3.5604639053344731</v>
      </c>
      <c r="G4794">
        <v>0.55769187211990356</v>
      </c>
      <c r="H4794" s="15">
        <v>-999</v>
      </c>
    </row>
    <row r="4795" spans="1:8" x14ac:dyDescent="0.35">
      <c r="A4795" s="14">
        <v>90981</v>
      </c>
      <c r="B4795">
        <v>1873.420288085938</v>
      </c>
      <c r="C4795">
        <v>0.86517333984375</v>
      </c>
      <c r="D4795">
        <v>6.449493408203125</v>
      </c>
      <c r="E4795">
        <v>0.75543563686363546</v>
      </c>
      <c r="F4795">
        <v>3.906733512878418</v>
      </c>
      <c r="G4795">
        <v>1.619915246963501</v>
      </c>
      <c r="H4795" s="15">
        <v>-999</v>
      </c>
    </row>
    <row r="4796" spans="1:8" x14ac:dyDescent="0.35">
      <c r="A4796" s="14">
        <v>90982</v>
      </c>
      <c r="B4796">
        <v>3877.052490234375</v>
      </c>
      <c r="C4796">
        <v>3.179534912109375</v>
      </c>
      <c r="D4796">
        <v>13.5958251953125</v>
      </c>
      <c r="E4796">
        <v>0.95374768333051563</v>
      </c>
      <c r="F4796">
        <v>4.4899029731750488</v>
      </c>
      <c r="G4796">
        <v>2.233336120843887E-2</v>
      </c>
      <c r="H4796" s="15">
        <v>-999</v>
      </c>
    </row>
    <row r="4797" spans="1:8" x14ac:dyDescent="0.35">
      <c r="A4797" s="14">
        <v>90983</v>
      </c>
      <c r="B4797">
        <v>1286.971923828125</v>
      </c>
      <c r="C4797">
        <v>5.358673095703125</v>
      </c>
      <c r="D4797">
        <v>9.603729248046875</v>
      </c>
      <c r="E4797">
        <v>1.068400149018234</v>
      </c>
      <c r="F4797">
        <v>5.1587519645690918</v>
      </c>
      <c r="G4797">
        <v>8.2575559616088867</v>
      </c>
      <c r="H4797" s="15">
        <v>-999</v>
      </c>
    </row>
    <row r="4798" spans="1:8" x14ac:dyDescent="0.35">
      <c r="A4798" s="14">
        <v>90984</v>
      </c>
      <c r="B4798">
        <v>7102.4345703125</v>
      </c>
      <c r="C4798">
        <v>1.233734130859375</v>
      </c>
      <c r="D4798">
        <v>9.50286865234375</v>
      </c>
      <c r="E4798">
        <v>0.75232598167706344</v>
      </c>
      <c r="F4798">
        <v>3.64061450958252</v>
      </c>
      <c r="G4798">
        <v>1.205389417009428E-4</v>
      </c>
      <c r="H4798" s="15">
        <v>-999</v>
      </c>
    </row>
    <row r="4799" spans="1:8" x14ac:dyDescent="0.35">
      <c r="A4799" s="14">
        <v>90985</v>
      </c>
      <c r="B4799">
        <v>1492.235229492188</v>
      </c>
      <c r="C4799">
        <v>7.21685791015625</v>
      </c>
      <c r="D4799">
        <v>12.08416748046875</v>
      </c>
      <c r="E4799">
        <v>1.095686590722061</v>
      </c>
      <c r="F4799">
        <v>8.2712287902832031</v>
      </c>
      <c r="G4799">
        <v>13.070316314697269</v>
      </c>
      <c r="H4799" s="15">
        <v>-999</v>
      </c>
    </row>
    <row r="4800" spans="1:8" x14ac:dyDescent="0.35">
      <c r="A4800" s="14">
        <v>90986</v>
      </c>
      <c r="B4800">
        <v>7209.92822265625</v>
      </c>
      <c r="C4800">
        <v>3.213836669921875</v>
      </c>
      <c r="D4800">
        <v>10.46951293945312</v>
      </c>
      <c r="E4800">
        <v>0.82418508902719334</v>
      </c>
      <c r="F4800">
        <v>3.1798439025878911</v>
      </c>
      <c r="G4800">
        <v>5.6970748119056225E-7</v>
      </c>
      <c r="H4800" s="15">
        <v>-999</v>
      </c>
    </row>
    <row r="4801" spans="1:8" x14ac:dyDescent="0.35">
      <c r="A4801" s="14">
        <v>90987</v>
      </c>
      <c r="B4801">
        <v>6525.7734375</v>
      </c>
      <c r="C4801">
        <v>2.787139892578125</v>
      </c>
      <c r="D4801">
        <v>9.024383544921875</v>
      </c>
      <c r="E4801">
        <v>0.76137628209188035</v>
      </c>
      <c r="F4801">
        <v>7.6051445007324219</v>
      </c>
      <c r="G4801">
        <v>3.461386919021606</v>
      </c>
      <c r="H4801" s="15">
        <v>-999</v>
      </c>
    </row>
    <row r="4802" spans="1:8" x14ac:dyDescent="0.35">
      <c r="A4802" s="14">
        <v>90988</v>
      </c>
      <c r="B4802">
        <v>2899.673583984375</v>
      </c>
      <c r="C4802">
        <v>2.585235595703125</v>
      </c>
      <c r="D4802">
        <v>7.230560302734375</v>
      </c>
      <c r="E4802">
        <v>0.75696209043915186</v>
      </c>
      <c r="F4802">
        <v>6.5943689346313477</v>
      </c>
      <c r="G4802">
        <v>2.7084417343139648</v>
      </c>
      <c r="H4802" s="15">
        <v>-999</v>
      </c>
    </row>
    <row r="4803" spans="1:8" x14ac:dyDescent="0.35">
      <c r="A4803" s="14">
        <v>90989</v>
      </c>
      <c r="B4803">
        <v>7151.28759765625</v>
      </c>
      <c r="C4803">
        <v>2.201416015625</v>
      </c>
      <c r="D4803">
        <v>6.47418212890625</v>
      </c>
      <c r="E4803">
        <v>0.59168625497969829</v>
      </c>
      <c r="F4803">
        <v>7.3473176956176758</v>
      </c>
      <c r="G4803">
        <v>0.48500245809555048</v>
      </c>
      <c r="H4803" s="15">
        <v>-999</v>
      </c>
    </row>
    <row r="4804" spans="1:8" x14ac:dyDescent="0.35">
      <c r="A4804" s="14">
        <v>90990</v>
      </c>
      <c r="B4804">
        <v>3280.837646484375</v>
      </c>
      <c r="C4804">
        <v>2.06903076171875</v>
      </c>
      <c r="D4804">
        <v>5.058013916015625</v>
      </c>
      <c r="E4804">
        <v>0.6206475584942619</v>
      </c>
      <c r="F4804">
        <v>6.50079345703125</v>
      </c>
      <c r="G4804">
        <v>3.4249898046255112E-2</v>
      </c>
      <c r="H4804" s="15">
        <v>-999</v>
      </c>
    </row>
    <row r="4805" spans="1:8" x14ac:dyDescent="0.35">
      <c r="A4805" s="14">
        <v>90991</v>
      </c>
      <c r="B4805">
        <v>4893.5390625</v>
      </c>
      <c r="C4805">
        <v>0.850860595703125</v>
      </c>
      <c r="D4805">
        <v>9.344085693359375</v>
      </c>
      <c r="E4805">
        <v>0.65876027088436051</v>
      </c>
      <c r="F4805">
        <v>5.2495636940002441</v>
      </c>
      <c r="G4805">
        <v>4.3361794203519821E-2</v>
      </c>
      <c r="H4805" s="15">
        <v>-999</v>
      </c>
    </row>
    <row r="4806" spans="1:8" x14ac:dyDescent="0.35">
      <c r="A4806" s="14">
        <v>90992</v>
      </c>
      <c r="B4806">
        <v>8412.1240234375</v>
      </c>
      <c r="C4806">
        <v>2.192840576171875</v>
      </c>
      <c r="D4806">
        <v>11.42971801757812</v>
      </c>
      <c r="E4806">
        <v>0.64873489478037749</v>
      </c>
      <c r="F4806">
        <v>3.4893932342529301</v>
      </c>
      <c r="G4806">
        <v>5.6970748119056225E-7</v>
      </c>
      <c r="H4806" s="15">
        <v>-999</v>
      </c>
    </row>
    <row r="4807" spans="1:8" x14ac:dyDescent="0.35">
      <c r="A4807" s="14">
        <v>90993</v>
      </c>
      <c r="B4807">
        <v>3965.013427734375</v>
      </c>
      <c r="C4807">
        <v>2.421417236328125</v>
      </c>
      <c r="D4807">
        <v>12.11422729492188</v>
      </c>
      <c r="E4807">
        <v>0.92569386267297005</v>
      </c>
      <c r="F4807">
        <v>3.747614860534668</v>
      </c>
      <c r="G4807">
        <v>3.2289396040141582E-4</v>
      </c>
      <c r="H4807" s="15">
        <v>-999</v>
      </c>
    </row>
    <row r="4808" spans="1:8" x14ac:dyDescent="0.35">
      <c r="A4808" s="14">
        <v>90994</v>
      </c>
      <c r="B4808">
        <v>1404.274291992188</v>
      </c>
      <c r="C4808">
        <v>6.9635009765625</v>
      </c>
      <c r="D4808">
        <v>10.95553588867188</v>
      </c>
      <c r="E4808">
        <v>1.184837577229862</v>
      </c>
      <c r="F4808">
        <v>4.0836191177368164</v>
      </c>
      <c r="G4808">
        <v>2.5580613613128662</v>
      </c>
      <c r="H4808" s="15">
        <v>-999</v>
      </c>
    </row>
    <row r="4809" spans="1:8" x14ac:dyDescent="0.35">
      <c r="A4809" s="14">
        <v>90995</v>
      </c>
      <c r="B4809">
        <v>2244.818115234375</v>
      </c>
      <c r="C4809">
        <v>6.615875244140625</v>
      </c>
      <c r="D4809">
        <v>13.31796264648438</v>
      </c>
      <c r="E4809">
        <v>1.20606983737123</v>
      </c>
      <c r="F4809">
        <v>3.8711977005004878</v>
      </c>
      <c r="G4809">
        <v>0.19014012813568121</v>
      </c>
      <c r="H4809" s="15">
        <v>-999</v>
      </c>
    </row>
    <row r="4810" spans="1:8" x14ac:dyDescent="0.35">
      <c r="A4810" s="14">
        <v>90996</v>
      </c>
      <c r="B4810">
        <v>1756.118041992188</v>
      </c>
      <c r="C4810">
        <v>11.4951171875</v>
      </c>
      <c r="D4810">
        <v>13.35122680664062</v>
      </c>
      <c r="E4810">
        <v>1.3361366320086949</v>
      </c>
      <c r="F4810">
        <v>5.9120955467224121</v>
      </c>
      <c r="G4810">
        <v>1.855392694473267</v>
      </c>
      <c r="H4810" s="15">
        <v>-999</v>
      </c>
    </row>
    <row r="4811" spans="1:8" x14ac:dyDescent="0.35">
      <c r="A4811" s="14">
        <v>90997</v>
      </c>
      <c r="B4811">
        <v>1951.59375</v>
      </c>
      <c r="C4811">
        <v>8.8226318359375</v>
      </c>
      <c r="D4811">
        <v>12.64419555664062</v>
      </c>
      <c r="E4811">
        <v>1.2398604325933991</v>
      </c>
      <c r="F4811">
        <v>4.4109363555908203</v>
      </c>
      <c r="G4811">
        <v>25.797983169555661</v>
      </c>
      <c r="H4811" s="15">
        <v>-999</v>
      </c>
    </row>
    <row r="4812" spans="1:8" x14ac:dyDescent="0.35">
      <c r="A4812" s="14">
        <v>90998</v>
      </c>
      <c r="B4812">
        <v>5040.140625</v>
      </c>
      <c r="C4812">
        <v>7.466400146484375</v>
      </c>
      <c r="D4812">
        <v>11.59817504882812</v>
      </c>
      <c r="E4812">
        <v>0.97875350569525721</v>
      </c>
      <c r="F4812">
        <v>5.2404828071594238</v>
      </c>
      <c r="G4812">
        <v>7.7319297790527344</v>
      </c>
      <c r="H4812" s="15">
        <v>-999</v>
      </c>
    </row>
    <row r="4813" spans="1:8" x14ac:dyDescent="0.35">
      <c r="A4813" s="14">
        <v>90999</v>
      </c>
      <c r="B4813">
        <v>3886.81884765625</v>
      </c>
      <c r="C4813">
        <v>4.388153076171875</v>
      </c>
      <c r="D4813">
        <v>7.236968994140625</v>
      </c>
      <c r="E4813">
        <v>0.87313967092514744</v>
      </c>
      <c r="F4813">
        <v>4.0334749221801758</v>
      </c>
      <c r="G4813">
        <v>12.27845573425293</v>
      </c>
      <c r="H4813" s="15">
        <v>-999</v>
      </c>
    </row>
    <row r="4814" spans="1:8" x14ac:dyDescent="0.35">
      <c r="A4814" s="14">
        <v>91000</v>
      </c>
      <c r="B4814">
        <v>5049.9072265625</v>
      </c>
      <c r="C4814">
        <v>4.294830322265625</v>
      </c>
      <c r="D4814">
        <v>6.699493408203125</v>
      </c>
      <c r="E4814">
        <v>0.78901858881500586</v>
      </c>
      <c r="F4814">
        <v>4.6036152839660636</v>
      </c>
      <c r="G4814">
        <v>2.3376927375793461</v>
      </c>
      <c r="H4814" s="15">
        <v>-999</v>
      </c>
    </row>
    <row r="4815" spans="1:8" x14ac:dyDescent="0.35">
      <c r="A4815" s="14">
        <v>91001</v>
      </c>
      <c r="B4815">
        <v>2606.44921875</v>
      </c>
      <c r="C4815">
        <v>3.907196044921875</v>
      </c>
      <c r="D4815">
        <v>9.1702880859375</v>
      </c>
      <c r="E4815">
        <v>0.89614550349601951</v>
      </c>
      <c r="F4815">
        <v>7.1585869789123544</v>
      </c>
      <c r="G4815">
        <v>19.356893539428711</v>
      </c>
      <c r="H4815" s="15">
        <v>-999</v>
      </c>
    </row>
    <row r="4816" spans="1:8" x14ac:dyDescent="0.35">
      <c r="A4816" s="14">
        <v>91002</v>
      </c>
      <c r="B4816">
        <v>7229.48193359375</v>
      </c>
      <c r="C4816">
        <v>4.343414306640625</v>
      </c>
      <c r="D4816">
        <v>7.3453369140625</v>
      </c>
      <c r="E4816">
        <v>0.81278850771105726</v>
      </c>
      <c r="F4816">
        <v>9.096827507019043</v>
      </c>
      <c r="G4816">
        <v>10.71164703369141</v>
      </c>
      <c r="H4816" s="15">
        <v>-999</v>
      </c>
    </row>
    <row r="4817" spans="1:8" x14ac:dyDescent="0.35">
      <c r="A4817" s="14">
        <v>91003</v>
      </c>
      <c r="B4817">
        <v>5607.01416015625</v>
      </c>
      <c r="C4817">
        <v>3.9443359375</v>
      </c>
      <c r="D4817">
        <v>9.384857177734375</v>
      </c>
      <c r="E4817">
        <v>0.73527349171441858</v>
      </c>
      <c r="F4817">
        <v>6.0941143035888672</v>
      </c>
      <c r="G4817">
        <v>2.0816059112548828</v>
      </c>
      <c r="H4817" s="15">
        <v>-999</v>
      </c>
    </row>
    <row r="4818" spans="1:8" x14ac:dyDescent="0.35">
      <c r="A4818" s="14">
        <v>91004</v>
      </c>
      <c r="B4818">
        <v>3046.275146484375</v>
      </c>
      <c r="C4818">
        <v>4.0167236328125</v>
      </c>
      <c r="D4818">
        <v>8.98895263671875</v>
      </c>
      <c r="E4818">
        <v>0.93487449974752879</v>
      </c>
      <c r="F4818">
        <v>4.4729251861572266</v>
      </c>
      <c r="G4818">
        <v>8.3892059326171875</v>
      </c>
      <c r="H4818" s="15">
        <v>-999</v>
      </c>
    </row>
    <row r="4819" spans="1:8" x14ac:dyDescent="0.35">
      <c r="A4819" s="14">
        <v>91005</v>
      </c>
      <c r="B4819">
        <v>4473.24609375</v>
      </c>
      <c r="C4819">
        <v>5.732025146484375</v>
      </c>
      <c r="D4819">
        <v>12.1839599609375</v>
      </c>
      <c r="E4819">
        <v>0.97776024585917598</v>
      </c>
      <c r="F4819">
        <v>2.57416820526123</v>
      </c>
      <c r="G4819">
        <v>0.31466227769851679</v>
      </c>
      <c r="H4819" s="15">
        <v>-999</v>
      </c>
    </row>
    <row r="4820" spans="1:8" x14ac:dyDescent="0.35">
      <c r="A4820" s="14">
        <v>91006</v>
      </c>
      <c r="B4820">
        <v>2362.099365234375</v>
      </c>
      <c r="C4820">
        <v>1.6851806640625</v>
      </c>
      <c r="D4820">
        <v>9.61981201171875</v>
      </c>
      <c r="E4820">
        <v>0.9957354967091423</v>
      </c>
      <c r="F4820">
        <v>3.9592456817626949</v>
      </c>
      <c r="G4820">
        <v>0.69289034605026245</v>
      </c>
      <c r="H4820" s="15">
        <v>-999</v>
      </c>
    </row>
    <row r="4821" spans="1:8" x14ac:dyDescent="0.35">
      <c r="A4821" s="14">
        <v>91007</v>
      </c>
      <c r="B4821">
        <v>5831.83154296875</v>
      </c>
      <c r="C4821">
        <v>2.32330322265625</v>
      </c>
      <c r="D4821">
        <v>10.65618896484375</v>
      </c>
      <c r="E4821">
        <v>0.80486729374560984</v>
      </c>
      <c r="F4821">
        <v>3.5829687118530269</v>
      </c>
      <c r="G4821">
        <v>1.060010027140379E-2</v>
      </c>
      <c r="H4821" s="15">
        <v>-999</v>
      </c>
    </row>
    <row r="4822" spans="1:8" x14ac:dyDescent="0.35">
      <c r="A4822" s="14">
        <v>91008</v>
      </c>
      <c r="B4822">
        <v>3231.984375</v>
      </c>
      <c r="C4822">
        <v>3.77288818359375</v>
      </c>
      <c r="D4822">
        <v>10.69482421875</v>
      </c>
      <c r="E4822">
        <v>0.91265655671033097</v>
      </c>
      <c r="F4822">
        <v>5.2108702659606934</v>
      </c>
      <c r="G4822">
        <v>0.64641857147216797</v>
      </c>
      <c r="H4822" s="15">
        <v>-999</v>
      </c>
    </row>
    <row r="4823" spans="1:8" x14ac:dyDescent="0.35">
      <c r="A4823" s="14">
        <v>91009</v>
      </c>
      <c r="B4823">
        <v>9858.6494140625</v>
      </c>
      <c r="C4823">
        <v>1.5128173828125</v>
      </c>
      <c r="D4823">
        <v>10.33755493164062</v>
      </c>
      <c r="E4823">
        <v>0.78110821095384286</v>
      </c>
      <c r="F4823">
        <v>2.7115697860717769</v>
      </c>
      <c r="G4823">
        <v>0</v>
      </c>
      <c r="H4823" s="15">
        <v>-999</v>
      </c>
    </row>
    <row r="4824" spans="1:8" x14ac:dyDescent="0.35">
      <c r="A4824" s="14">
        <v>91010</v>
      </c>
      <c r="B4824">
        <v>8040.70556640625</v>
      </c>
      <c r="C4824">
        <v>3.18145751953125</v>
      </c>
      <c r="D4824">
        <v>12.0712890625</v>
      </c>
      <c r="E4824">
        <v>0.73153396569491291</v>
      </c>
      <c r="F4824">
        <v>1.6443338394165039</v>
      </c>
      <c r="G4824">
        <v>5.6970748119056225E-7</v>
      </c>
      <c r="H4824" s="15">
        <v>-999</v>
      </c>
    </row>
    <row r="4825" spans="1:8" x14ac:dyDescent="0.35">
      <c r="A4825" s="14">
        <v>91011</v>
      </c>
      <c r="B4825">
        <v>3036.508544921875</v>
      </c>
      <c r="C4825">
        <v>3.198577880859375</v>
      </c>
      <c r="D4825">
        <v>10.14764404296875</v>
      </c>
      <c r="E4825">
        <v>0.93730820580396701</v>
      </c>
      <c r="F4825">
        <v>2.8564739227294922</v>
      </c>
      <c r="G4825">
        <v>2.3377833366394039</v>
      </c>
      <c r="H4825" s="15">
        <v>-999</v>
      </c>
    </row>
    <row r="4826" spans="1:8" x14ac:dyDescent="0.35">
      <c r="A4826" s="14">
        <v>91012</v>
      </c>
      <c r="B4826">
        <v>2479.380615234375</v>
      </c>
      <c r="C4826">
        <v>2.416656494140625</v>
      </c>
      <c r="D4826">
        <v>9.495361328125</v>
      </c>
      <c r="E4826">
        <v>0.97077802989602047</v>
      </c>
      <c r="F4826">
        <v>2.8292312622070308</v>
      </c>
      <c r="G4826">
        <v>1.2735481262207029</v>
      </c>
      <c r="H4826" s="15">
        <v>-999</v>
      </c>
    </row>
    <row r="4827" spans="1:8" x14ac:dyDescent="0.35">
      <c r="A4827" s="14">
        <v>91013</v>
      </c>
      <c r="B4827">
        <v>5431.09228515625</v>
      </c>
      <c r="C4827">
        <v>3.1214599609375</v>
      </c>
      <c r="D4827">
        <v>6.794952392578125</v>
      </c>
      <c r="E4827">
        <v>0.77383539101279564</v>
      </c>
      <c r="F4827">
        <v>3.103245735168457</v>
      </c>
      <c r="G4827">
        <v>0.80406320095062256</v>
      </c>
      <c r="H4827" s="15">
        <v>-999</v>
      </c>
    </row>
    <row r="4828" spans="1:8" x14ac:dyDescent="0.35">
      <c r="A4828" s="14">
        <v>91014</v>
      </c>
      <c r="B4828">
        <v>6603.96826171875</v>
      </c>
      <c r="C4828">
        <v>3.129058837890625</v>
      </c>
      <c r="D4828">
        <v>7.771270751953125</v>
      </c>
      <c r="E4828">
        <v>0.79106214405342146</v>
      </c>
      <c r="F4828">
        <v>0.85032176971435547</v>
      </c>
      <c r="G4828">
        <v>0.1085339784622192</v>
      </c>
      <c r="H4828" s="15">
        <v>-999</v>
      </c>
    </row>
    <row r="4829" spans="1:8" x14ac:dyDescent="0.35">
      <c r="A4829" s="14">
        <v>91015</v>
      </c>
      <c r="B4829">
        <v>3466.546875</v>
      </c>
      <c r="C4829">
        <v>1.110870361328125</v>
      </c>
      <c r="D4829">
        <v>7.278839111328125</v>
      </c>
      <c r="E4829">
        <v>0.79160482088412509</v>
      </c>
      <c r="F4829">
        <v>3.3590984344482422</v>
      </c>
      <c r="G4829">
        <v>1.209348082542419</v>
      </c>
      <c r="H4829" s="15">
        <v>-999</v>
      </c>
    </row>
    <row r="4830" spans="1:8" x14ac:dyDescent="0.35">
      <c r="A4830" s="14">
        <v>91016</v>
      </c>
      <c r="B4830">
        <v>4013.887451171875</v>
      </c>
      <c r="C4830">
        <v>3.1881103515625</v>
      </c>
      <c r="D4830">
        <v>5.171722412109375</v>
      </c>
      <c r="E4830">
        <v>0.75816618598643781</v>
      </c>
      <c r="F4830">
        <v>2.5615329742431641</v>
      </c>
      <c r="G4830">
        <v>0.22024691104888919</v>
      </c>
      <c r="H4830" s="15">
        <v>-999</v>
      </c>
    </row>
    <row r="4831" spans="1:8" x14ac:dyDescent="0.35">
      <c r="A4831" s="14">
        <v>91017</v>
      </c>
      <c r="B4831">
        <v>4307.0908203125</v>
      </c>
      <c r="C4831">
        <v>1.257568359375</v>
      </c>
      <c r="D4831">
        <v>4.365997314453125</v>
      </c>
      <c r="E4831">
        <v>0.66217252102053692</v>
      </c>
      <c r="F4831">
        <v>1.5791864395141599</v>
      </c>
      <c r="G4831">
        <v>0.1001745015382767</v>
      </c>
      <c r="H4831" s="15">
        <v>-999</v>
      </c>
    </row>
    <row r="4832" spans="1:8" x14ac:dyDescent="0.35">
      <c r="A4832" s="14">
        <v>91018</v>
      </c>
      <c r="B4832">
        <v>8597.833984375</v>
      </c>
      <c r="C4832">
        <v>-1.07110595703125</v>
      </c>
      <c r="D4832">
        <v>6.20703125</v>
      </c>
      <c r="E4832">
        <v>0.58308330560159294</v>
      </c>
      <c r="F4832">
        <v>1.9692821502685549</v>
      </c>
      <c r="G4832">
        <v>2.6140820700675249E-3</v>
      </c>
      <c r="H4832" s="15">
        <v>-999</v>
      </c>
    </row>
    <row r="4833" spans="1:8" x14ac:dyDescent="0.35">
      <c r="A4833" s="14">
        <v>91019</v>
      </c>
      <c r="B4833">
        <v>14608.7509765625</v>
      </c>
      <c r="C4833">
        <v>-1.97210693359375</v>
      </c>
      <c r="D4833">
        <v>8.559814453125</v>
      </c>
      <c r="E4833">
        <v>0.56211302039298205</v>
      </c>
      <c r="F4833">
        <v>2.397282600402832</v>
      </c>
      <c r="G4833">
        <v>0</v>
      </c>
      <c r="H4833" s="15">
        <v>-999</v>
      </c>
    </row>
    <row r="4834" spans="1:8" x14ac:dyDescent="0.35">
      <c r="A4834" s="14">
        <v>91020</v>
      </c>
      <c r="B4834">
        <v>8617.3662109375</v>
      </c>
      <c r="C4834">
        <v>-0.5006103515625</v>
      </c>
      <c r="D4834">
        <v>10.92120361328125</v>
      </c>
      <c r="E4834">
        <v>0.71851996235047721</v>
      </c>
      <c r="F4834">
        <v>2.5058612823486328</v>
      </c>
      <c r="G4834">
        <v>0.50643306970596313</v>
      </c>
      <c r="H4834" s="15">
        <v>-999</v>
      </c>
    </row>
    <row r="4835" spans="1:8" x14ac:dyDescent="0.35">
      <c r="A4835" s="14">
        <v>91021</v>
      </c>
      <c r="B4835">
        <v>3652.25634765625</v>
      </c>
      <c r="C4835">
        <v>2.645233154296875</v>
      </c>
      <c r="D4835">
        <v>13.56365966796875</v>
      </c>
      <c r="E4835">
        <v>1.02910878165828</v>
      </c>
      <c r="F4835">
        <v>4.3809289932250977</v>
      </c>
      <c r="G4835">
        <v>1.7669286727905269</v>
      </c>
      <c r="H4835" s="15">
        <v>-999</v>
      </c>
    </row>
    <row r="4836" spans="1:8" x14ac:dyDescent="0.35">
      <c r="A4836" s="14">
        <v>91022</v>
      </c>
      <c r="B4836">
        <v>6056.62744140625</v>
      </c>
      <c r="C4836">
        <v>8.93121337890625</v>
      </c>
      <c r="D4836">
        <v>15.68255615234375</v>
      </c>
      <c r="E4836">
        <v>1.2262507235103719</v>
      </c>
      <c r="F4836">
        <v>3.34369945526123</v>
      </c>
      <c r="G4836">
        <v>2.5850575417280201E-2</v>
      </c>
      <c r="H4836" s="15">
        <v>-999</v>
      </c>
    </row>
    <row r="4837" spans="1:8" x14ac:dyDescent="0.35">
      <c r="A4837" s="14">
        <v>91023</v>
      </c>
      <c r="B4837">
        <v>15419.974609375</v>
      </c>
      <c r="C4837">
        <v>6.233001708984375</v>
      </c>
      <c r="D4837">
        <v>20.16497802734375</v>
      </c>
      <c r="E4837">
        <v>1.178695021889955</v>
      </c>
      <c r="F4837">
        <v>3.4834709167480469</v>
      </c>
      <c r="G4837">
        <v>5.6970748119056225E-7</v>
      </c>
      <c r="H4837" s="15">
        <v>-999</v>
      </c>
    </row>
    <row r="4838" spans="1:8" x14ac:dyDescent="0.35">
      <c r="A4838" s="14">
        <v>91024</v>
      </c>
      <c r="B4838">
        <v>5655.88818359375</v>
      </c>
      <c r="C4838">
        <v>7.154937744140625</v>
      </c>
      <c r="D4838">
        <v>11.75588989257812</v>
      </c>
      <c r="E4838">
        <v>0.9946210062180052</v>
      </c>
      <c r="F4838">
        <v>4.0153121948242188</v>
      </c>
      <c r="G4838">
        <v>0.53566497564315796</v>
      </c>
      <c r="H4838" s="15">
        <v>-999</v>
      </c>
    </row>
    <row r="4839" spans="1:8" x14ac:dyDescent="0.35">
      <c r="A4839" s="14">
        <v>91025</v>
      </c>
      <c r="B4839">
        <v>5343.13134765625</v>
      </c>
      <c r="C4839">
        <v>5.438690185546875</v>
      </c>
      <c r="D4839">
        <v>10.91690063476562</v>
      </c>
      <c r="E4839">
        <v>0.87702815686116897</v>
      </c>
      <c r="F4839">
        <v>6.1118817329406738</v>
      </c>
      <c r="G4839">
        <v>0.47715765237808228</v>
      </c>
      <c r="H4839" s="15">
        <v>-999</v>
      </c>
    </row>
    <row r="4840" spans="1:8" x14ac:dyDescent="0.35">
      <c r="A4840" s="14">
        <v>91026</v>
      </c>
      <c r="B4840">
        <v>9966.1640625</v>
      </c>
      <c r="C4840">
        <v>3.264312744140625</v>
      </c>
      <c r="D4840">
        <v>11.46298217773438</v>
      </c>
      <c r="E4840">
        <v>0.82577761157110396</v>
      </c>
      <c r="F4840">
        <v>2.4462413787841801</v>
      </c>
      <c r="G4840">
        <v>0</v>
      </c>
      <c r="H4840" s="15">
        <v>-999</v>
      </c>
    </row>
    <row r="4841" spans="1:8" x14ac:dyDescent="0.35">
      <c r="A4841" s="14">
        <v>91027</v>
      </c>
      <c r="B4841">
        <v>13347.9140625</v>
      </c>
      <c r="C4841">
        <v>3.242401123046875</v>
      </c>
      <c r="D4841">
        <v>14.16015625</v>
      </c>
      <c r="E4841">
        <v>0.83425335845699689</v>
      </c>
      <c r="F4841">
        <v>2.920832633972168</v>
      </c>
      <c r="G4841">
        <v>0</v>
      </c>
      <c r="H4841" s="15">
        <v>-999</v>
      </c>
    </row>
    <row r="4842" spans="1:8" x14ac:dyDescent="0.35">
      <c r="A4842" s="14">
        <v>91028</v>
      </c>
      <c r="B4842">
        <v>12526.9248046875</v>
      </c>
      <c r="C4842">
        <v>3.697662353515625</v>
      </c>
      <c r="D4842">
        <v>12.9403076171875</v>
      </c>
      <c r="E4842">
        <v>0.88435348664918767</v>
      </c>
      <c r="F4842">
        <v>3.1810283660888672</v>
      </c>
      <c r="G4842">
        <v>9.3649839982390404E-3</v>
      </c>
      <c r="H4842" s="15">
        <v>-999</v>
      </c>
    </row>
    <row r="4843" spans="1:8" x14ac:dyDescent="0.35">
      <c r="A4843" s="14">
        <v>91029</v>
      </c>
      <c r="B4843">
        <v>11813.4287109375</v>
      </c>
      <c r="C4843">
        <v>3.492889404296875</v>
      </c>
      <c r="D4843">
        <v>11.77410888671875</v>
      </c>
      <c r="E4843">
        <v>0.7947575800970138</v>
      </c>
      <c r="F4843">
        <v>2.0071859359741211</v>
      </c>
      <c r="G4843">
        <v>1.808808371424675E-2</v>
      </c>
      <c r="H4843" s="15">
        <v>-999</v>
      </c>
    </row>
    <row r="4844" spans="1:8" x14ac:dyDescent="0.35">
      <c r="A4844" s="14">
        <v>91030</v>
      </c>
      <c r="B4844">
        <v>18479.201171875</v>
      </c>
      <c r="C4844">
        <v>1.091827392578125</v>
      </c>
      <c r="D4844">
        <v>13.00469970703125</v>
      </c>
      <c r="E4844">
        <v>0.64207954300423498</v>
      </c>
      <c r="F4844">
        <v>3.108378410339355</v>
      </c>
      <c r="G4844">
        <v>5.6970748119056225E-7</v>
      </c>
      <c r="H4844" s="15">
        <v>-999</v>
      </c>
    </row>
    <row r="4845" spans="1:8" x14ac:dyDescent="0.35">
      <c r="A4845" s="14">
        <v>91031</v>
      </c>
      <c r="B4845">
        <v>18713.763671875</v>
      </c>
      <c r="C4845">
        <v>1.520416259765625</v>
      </c>
      <c r="D4845">
        <v>14.831787109375</v>
      </c>
      <c r="E4845">
        <v>0.6020042567045123</v>
      </c>
      <c r="F4845">
        <v>2.167094230651855</v>
      </c>
      <c r="G4845">
        <v>5.6970748119056225E-7</v>
      </c>
      <c r="H4845" s="15">
        <v>-999</v>
      </c>
    </row>
    <row r="4846" spans="1:8" x14ac:dyDescent="0.35">
      <c r="A4846" s="14">
        <v>91032</v>
      </c>
      <c r="B4846">
        <v>17912.306640625</v>
      </c>
      <c r="C4846">
        <v>2.7880859375</v>
      </c>
      <c r="D4846">
        <v>15.50552368164062</v>
      </c>
      <c r="E4846">
        <v>0.80530664282267184</v>
      </c>
      <c r="F4846">
        <v>2.100366592407227</v>
      </c>
      <c r="G4846">
        <v>5.6970748119056225E-7</v>
      </c>
      <c r="H4846" s="15">
        <v>-999</v>
      </c>
    </row>
    <row r="4847" spans="1:8" x14ac:dyDescent="0.35">
      <c r="A4847" s="14">
        <v>91033</v>
      </c>
      <c r="B4847">
        <v>19114.501953125</v>
      </c>
      <c r="C4847">
        <v>1.55279541015625</v>
      </c>
      <c r="D4847">
        <v>13.97991943359375</v>
      </c>
      <c r="E4847">
        <v>0.61390602825858154</v>
      </c>
      <c r="F4847">
        <v>3.0313854217529301</v>
      </c>
      <c r="G4847">
        <v>5.6970748119056225E-7</v>
      </c>
      <c r="H4847" s="15">
        <v>-999</v>
      </c>
    </row>
    <row r="4848" spans="1:8" x14ac:dyDescent="0.35">
      <c r="A4848" s="14">
        <v>91034</v>
      </c>
      <c r="B4848">
        <v>19173.142578125</v>
      </c>
      <c r="C4848">
        <v>2.0223388671875</v>
      </c>
      <c r="D4848">
        <v>16.506500244140621</v>
      </c>
      <c r="E4848">
        <v>0.76249424838516555</v>
      </c>
      <c r="F4848">
        <v>3.096928596496582</v>
      </c>
      <c r="G4848">
        <v>5.6970748119056225E-7</v>
      </c>
      <c r="H4848" s="15">
        <v>-999</v>
      </c>
    </row>
    <row r="4849" spans="1:8" x14ac:dyDescent="0.35">
      <c r="A4849" s="14">
        <v>91035</v>
      </c>
      <c r="B4849">
        <v>16358.2666015625</v>
      </c>
      <c r="C4849">
        <v>1.797576904296875</v>
      </c>
      <c r="D4849">
        <v>15.45187377929688</v>
      </c>
      <c r="E4849">
        <v>0.82018946251434244</v>
      </c>
      <c r="F4849">
        <v>2.8426551818847661</v>
      </c>
      <c r="G4849">
        <v>0.57652473449707031</v>
      </c>
      <c r="H4849" s="15">
        <v>-999</v>
      </c>
    </row>
    <row r="4850" spans="1:8" x14ac:dyDescent="0.35">
      <c r="A4850" s="14">
        <v>91036</v>
      </c>
      <c r="B4850">
        <v>7121.96728515625</v>
      </c>
      <c r="C4850">
        <v>3.25762939453125</v>
      </c>
      <c r="D4850">
        <v>10.36651611328125</v>
      </c>
      <c r="E4850">
        <v>0.78954203811647372</v>
      </c>
      <c r="F4850">
        <v>3.643774032592773</v>
      </c>
      <c r="G4850">
        <v>2.4297447875142101E-2</v>
      </c>
      <c r="H4850" s="15">
        <v>-999</v>
      </c>
    </row>
    <row r="4851" spans="1:8" x14ac:dyDescent="0.35">
      <c r="A4851" s="14">
        <v>91037</v>
      </c>
      <c r="B4851">
        <v>4629.63525390625</v>
      </c>
      <c r="C4851">
        <v>0.57562255859375</v>
      </c>
      <c r="D4851">
        <v>8.75830078125</v>
      </c>
      <c r="E4851">
        <v>0.82309994756715243</v>
      </c>
      <c r="F4851">
        <v>3.0400724411010742</v>
      </c>
      <c r="G4851">
        <v>0.60566878318786621</v>
      </c>
      <c r="H4851" s="15">
        <v>-999</v>
      </c>
    </row>
    <row r="4852" spans="1:8" x14ac:dyDescent="0.35">
      <c r="A4852" s="14">
        <v>91038</v>
      </c>
      <c r="B4852">
        <v>10933.7763671875</v>
      </c>
      <c r="C4852">
        <v>6.68731689453125</v>
      </c>
      <c r="D4852">
        <v>13.33404541015625</v>
      </c>
      <c r="E4852">
        <v>0.97809705373038713</v>
      </c>
      <c r="F4852">
        <v>0.98969841003417969</v>
      </c>
      <c r="G4852">
        <v>8.9771851897239685E-2</v>
      </c>
      <c r="H4852" s="15">
        <v>-999</v>
      </c>
    </row>
    <row r="4853" spans="1:8" x14ac:dyDescent="0.35">
      <c r="A4853" s="14">
        <v>91039</v>
      </c>
      <c r="B4853">
        <v>11872.0693359375</v>
      </c>
      <c r="C4853">
        <v>4.395782470703125</v>
      </c>
      <c r="D4853">
        <v>15.40469360351562</v>
      </c>
      <c r="E4853">
        <v>1.0199819156544669</v>
      </c>
      <c r="F4853">
        <v>1.7063226699829099</v>
      </c>
      <c r="G4853">
        <v>7.4448637664318085E-2</v>
      </c>
      <c r="H4853" s="15">
        <v>-999</v>
      </c>
    </row>
    <row r="4854" spans="1:8" x14ac:dyDescent="0.35">
      <c r="A4854" s="14">
        <v>91040</v>
      </c>
      <c r="B4854">
        <v>7962.5322265625</v>
      </c>
      <c r="C4854">
        <v>8.1102294921875</v>
      </c>
      <c r="D4854">
        <v>14.44232177734375</v>
      </c>
      <c r="E4854">
        <v>1.0513260407760809</v>
      </c>
      <c r="F4854">
        <v>2.593119621276855</v>
      </c>
      <c r="G4854">
        <v>7.4448637664318085E-2</v>
      </c>
      <c r="H4854" s="15">
        <v>-999</v>
      </c>
    </row>
    <row r="4855" spans="1:8" x14ac:dyDescent="0.35">
      <c r="A4855" s="14">
        <v>91041</v>
      </c>
      <c r="B4855">
        <v>16270.3056640625</v>
      </c>
      <c r="C4855">
        <v>3.69097900390625</v>
      </c>
      <c r="D4855">
        <v>14.96051025390625</v>
      </c>
      <c r="E4855">
        <v>0.92290872759039533</v>
      </c>
      <c r="F4855">
        <v>1.005492210388184</v>
      </c>
      <c r="G4855">
        <v>3.6019124090671539E-2</v>
      </c>
      <c r="H4855" s="15">
        <v>-999</v>
      </c>
    </row>
    <row r="4856" spans="1:8" x14ac:dyDescent="0.35">
      <c r="A4856" s="14">
        <v>91042</v>
      </c>
      <c r="B4856">
        <v>7112.20068359375</v>
      </c>
      <c r="C4856">
        <v>5.28533935546875</v>
      </c>
      <c r="D4856">
        <v>14.45733642578125</v>
      </c>
      <c r="E4856">
        <v>1.0622488936134551</v>
      </c>
      <c r="F4856">
        <v>2.461640357971191</v>
      </c>
      <c r="G4856">
        <v>0.2154240012168884</v>
      </c>
      <c r="H4856" s="15">
        <v>-999</v>
      </c>
    </row>
    <row r="4857" spans="1:8" x14ac:dyDescent="0.35">
      <c r="A4857" s="14">
        <v>91043</v>
      </c>
      <c r="B4857">
        <v>10513.5048828125</v>
      </c>
      <c r="C4857">
        <v>5.941558837890625</v>
      </c>
      <c r="D4857">
        <v>12.45108032226562</v>
      </c>
      <c r="E4857">
        <v>0.90575781151488632</v>
      </c>
      <c r="F4857">
        <v>4.1357364654541016</v>
      </c>
      <c r="G4857">
        <v>0.58496814966201782</v>
      </c>
      <c r="H4857" s="15">
        <v>-999</v>
      </c>
    </row>
    <row r="4858" spans="1:8" x14ac:dyDescent="0.35">
      <c r="A4858" s="14">
        <v>91044</v>
      </c>
      <c r="B4858">
        <v>2606.44921875</v>
      </c>
      <c r="C4858">
        <v>4.660552978515625</v>
      </c>
      <c r="D4858">
        <v>11.5638427734375</v>
      </c>
      <c r="E4858">
        <v>1.005102109812672</v>
      </c>
      <c r="F4858">
        <v>2.5441608428955078</v>
      </c>
      <c r="G4858">
        <v>1.145102858543396</v>
      </c>
      <c r="H4858" s="15">
        <v>-999</v>
      </c>
    </row>
    <row r="4859" spans="1:8" x14ac:dyDescent="0.35">
      <c r="A4859" s="14">
        <v>91045</v>
      </c>
      <c r="B4859">
        <v>8900.82421875</v>
      </c>
      <c r="C4859">
        <v>6.194915771484375</v>
      </c>
      <c r="D4859">
        <v>12.1474609375</v>
      </c>
      <c r="E4859">
        <v>1.014443952022164</v>
      </c>
      <c r="F4859">
        <v>3.8731718063354492</v>
      </c>
      <c r="G4859">
        <v>0.31170830130577087</v>
      </c>
      <c r="H4859" s="15">
        <v>-999</v>
      </c>
    </row>
    <row r="4860" spans="1:8" x14ac:dyDescent="0.35">
      <c r="A4860" s="14">
        <v>91046</v>
      </c>
      <c r="B4860">
        <v>15605.68359375</v>
      </c>
      <c r="C4860">
        <v>3.221435546875</v>
      </c>
      <c r="D4860">
        <v>10.51779174804688</v>
      </c>
      <c r="E4860">
        <v>0.7895571517767368</v>
      </c>
      <c r="F4860">
        <v>4.5743975639343262</v>
      </c>
      <c r="G4860">
        <v>3.6663715839385991</v>
      </c>
      <c r="H4860" s="15">
        <v>-999</v>
      </c>
    </row>
    <row r="4861" spans="1:8" x14ac:dyDescent="0.35">
      <c r="A4861" s="14">
        <v>91047</v>
      </c>
      <c r="B4861">
        <v>10503.7177734375</v>
      </c>
      <c r="C4861">
        <v>1.7528076171875</v>
      </c>
      <c r="D4861">
        <v>10.3697509765625</v>
      </c>
      <c r="E4861">
        <v>0.70145889941968964</v>
      </c>
      <c r="F4861">
        <v>1.056820869445801</v>
      </c>
      <c r="G4861">
        <v>0.21965059638023379</v>
      </c>
      <c r="H4861" s="15">
        <v>-999</v>
      </c>
    </row>
    <row r="4862" spans="1:8" x14ac:dyDescent="0.35">
      <c r="A4862" s="14">
        <v>91048</v>
      </c>
      <c r="B4862">
        <v>16280.072265625</v>
      </c>
      <c r="C4862">
        <v>1.0689697265625</v>
      </c>
      <c r="D4862">
        <v>11.76446533203125</v>
      </c>
      <c r="E4862">
        <v>0.71653007794112911</v>
      </c>
      <c r="F4862">
        <v>1.290562629699707</v>
      </c>
      <c r="G4862">
        <v>0.29913833737373352</v>
      </c>
      <c r="H4862" s="15">
        <v>-999</v>
      </c>
    </row>
    <row r="4863" spans="1:8" x14ac:dyDescent="0.35">
      <c r="A4863" s="14">
        <v>91049</v>
      </c>
      <c r="B4863">
        <v>15703.4111328125</v>
      </c>
      <c r="C4863">
        <v>1.1318359375</v>
      </c>
      <c r="D4863">
        <v>13.70956420898438</v>
      </c>
      <c r="E4863">
        <v>0.75912517738697161</v>
      </c>
      <c r="F4863">
        <v>2.51494312286377</v>
      </c>
      <c r="G4863">
        <v>2.1054560318589211E-2</v>
      </c>
      <c r="H4863" s="15">
        <v>-999</v>
      </c>
    </row>
    <row r="4864" spans="1:8" x14ac:dyDescent="0.35">
      <c r="A4864" s="14">
        <v>91050</v>
      </c>
      <c r="B4864">
        <v>6858.08447265625</v>
      </c>
      <c r="C4864">
        <v>5.4034423828125</v>
      </c>
      <c r="D4864">
        <v>12.58090209960938</v>
      </c>
      <c r="E4864">
        <v>0.79178304972612223</v>
      </c>
      <c r="F4864">
        <v>3.7906522750854492</v>
      </c>
      <c r="G4864">
        <v>1.060790061950684</v>
      </c>
      <c r="H4864" s="15">
        <v>-999</v>
      </c>
    </row>
    <row r="4865" spans="1:8" x14ac:dyDescent="0.35">
      <c r="A4865" s="14">
        <v>91051</v>
      </c>
      <c r="B4865">
        <v>10210.5146484375</v>
      </c>
      <c r="C4865">
        <v>5.1920166015625</v>
      </c>
      <c r="D4865">
        <v>15.588134765625</v>
      </c>
      <c r="E4865">
        <v>0.98334393348208171</v>
      </c>
      <c r="F4865">
        <v>4.2774820327758789</v>
      </c>
      <c r="G4865">
        <v>0.2363929748535156</v>
      </c>
      <c r="H4865" s="15">
        <v>-999</v>
      </c>
    </row>
    <row r="4866" spans="1:8" x14ac:dyDescent="0.35">
      <c r="A4866" s="14">
        <v>91052</v>
      </c>
      <c r="B4866">
        <v>9878.203125</v>
      </c>
      <c r="C4866">
        <v>5.274871826171875</v>
      </c>
      <c r="D4866">
        <v>17.121246337890621</v>
      </c>
      <c r="E4866">
        <v>1.057463357994356</v>
      </c>
      <c r="F4866">
        <v>2.296204566955566</v>
      </c>
      <c r="G4866">
        <v>0.28657436370849609</v>
      </c>
      <c r="H4866" s="15">
        <v>-999</v>
      </c>
    </row>
    <row r="4867" spans="1:8" x14ac:dyDescent="0.35">
      <c r="A4867" s="14">
        <v>91053</v>
      </c>
      <c r="B4867">
        <v>12282.57421875</v>
      </c>
      <c r="C4867">
        <v>4.214813232421875</v>
      </c>
      <c r="D4867">
        <v>16.504364013671879</v>
      </c>
      <c r="E4867">
        <v>1.0355736466951291</v>
      </c>
      <c r="F4867">
        <v>2.136297225952148</v>
      </c>
      <c r="G4867">
        <v>2.1054560318589211E-2</v>
      </c>
      <c r="H4867" s="15">
        <v>-999</v>
      </c>
    </row>
    <row r="4868" spans="1:8" x14ac:dyDescent="0.35">
      <c r="A4868" s="14">
        <v>91054</v>
      </c>
      <c r="B4868">
        <v>22193.26171875</v>
      </c>
      <c r="C4868">
        <v>4.11004638671875</v>
      </c>
      <c r="D4868">
        <v>20.2744140625</v>
      </c>
      <c r="E4868">
        <v>1.115276009745334</v>
      </c>
      <c r="F4868">
        <v>1.75804615020752</v>
      </c>
      <c r="G4868">
        <v>5.6970748119056225E-7</v>
      </c>
      <c r="H4868" s="15">
        <v>-999</v>
      </c>
    </row>
    <row r="4869" spans="1:8" x14ac:dyDescent="0.35">
      <c r="A4869" s="14">
        <v>91055</v>
      </c>
      <c r="B4869">
        <v>21665.474609375</v>
      </c>
      <c r="C4869">
        <v>6.07586669921875</v>
      </c>
      <c r="D4869">
        <v>22.741973876953121</v>
      </c>
      <c r="E4869">
        <v>1.190436676780904</v>
      </c>
      <c r="F4869">
        <v>1.399141311645508</v>
      </c>
      <c r="G4869">
        <v>5.6970748119056225E-7</v>
      </c>
      <c r="H4869" s="15">
        <v>-999</v>
      </c>
    </row>
    <row r="4870" spans="1:8" x14ac:dyDescent="0.35">
      <c r="A4870" s="14">
        <v>91056</v>
      </c>
      <c r="B4870">
        <v>16436.4609375</v>
      </c>
      <c r="C4870">
        <v>10.24365234375</v>
      </c>
      <c r="D4870">
        <v>22.051055908203121</v>
      </c>
      <c r="E4870">
        <v>1.195434216596996</v>
      </c>
      <c r="F4870">
        <v>1.0899868011474609</v>
      </c>
      <c r="G4870">
        <v>5.6970748119056225E-7</v>
      </c>
      <c r="H4870" s="15">
        <v>-999</v>
      </c>
    </row>
    <row r="4871" spans="1:8" x14ac:dyDescent="0.35">
      <c r="A4871" s="14">
        <v>91057</v>
      </c>
      <c r="B4871">
        <v>19720.484375</v>
      </c>
      <c r="C4871">
        <v>7.781646728515625</v>
      </c>
      <c r="D4871">
        <v>19.777679443359379</v>
      </c>
      <c r="E4871">
        <v>1.2044412690965689</v>
      </c>
      <c r="F4871">
        <v>2.9682121276855469</v>
      </c>
      <c r="G4871">
        <v>1.725226163864136</v>
      </c>
      <c r="H4871" s="15">
        <v>-999</v>
      </c>
    </row>
    <row r="4872" spans="1:8" x14ac:dyDescent="0.35">
      <c r="A4872" s="14">
        <v>91058</v>
      </c>
      <c r="B4872">
        <v>23786.41015625</v>
      </c>
      <c r="C4872">
        <v>3.581451416015625</v>
      </c>
      <c r="D4872">
        <v>16.197540283203121</v>
      </c>
      <c r="E4872">
        <v>0.83343493428776294</v>
      </c>
      <c r="F4872">
        <v>1.1685581207275391</v>
      </c>
      <c r="G4872">
        <v>5.6970748119056225E-7</v>
      </c>
      <c r="H4872" s="15">
        <v>-999</v>
      </c>
    </row>
    <row r="4873" spans="1:8" x14ac:dyDescent="0.35">
      <c r="A4873" s="14">
        <v>91059</v>
      </c>
      <c r="B4873">
        <v>17970.947265625</v>
      </c>
      <c r="C4873">
        <v>3.668121337890625</v>
      </c>
      <c r="D4873">
        <v>19.551300048828121</v>
      </c>
      <c r="E4873">
        <v>0.93155565310221189</v>
      </c>
      <c r="F4873">
        <v>2.4857254028320308</v>
      </c>
      <c r="G4873">
        <v>0.18164107203483579</v>
      </c>
      <c r="H4873" s="15">
        <v>-999</v>
      </c>
    </row>
    <row r="4874" spans="1:8" x14ac:dyDescent="0.35">
      <c r="A4874" s="14">
        <v>91060</v>
      </c>
      <c r="B4874">
        <v>12184.826171875</v>
      </c>
      <c r="C4874">
        <v>8.98455810546875</v>
      </c>
      <c r="D4874">
        <v>15.90249633789062</v>
      </c>
      <c r="E4874">
        <v>1.0757589835894279</v>
      </c>
      <c r="F4874">
        <v>4.1167850494384766</v>
      </c>
      <c r="G4874">
        <v>0.51866054534912109</v>
      </c>
      <c r="H4874" s="15">
        <v>-999</v>
      </c>
    </row>
    <row r="4875" spans="1:8" x14ac:dyDescent="0.35">
      <c r="A4875" s="14">
        <v>91061</v>
      </c>
      <c r="B4875">
        <v>13562.9443359375</v>
      </c>
      <c r="C4875">
        <v>6.13775634765625</v>
      </c>
      <c r="D4875">
        <v>13.25897216796875</v>
      </c>
      <c r="E4875">
        <v>0.85788766672202443</v>
      </c>
      <c r="F4875">
        <v>3.85698413848877</v>
      </c>
      <c r="G4875">
        <v>1.9110704660415649</v>
      </c>
      <c r="H4875" s="15">
        <v>-999</v>
      </c>
    </row>
    <row r="4876" spans="1:8" x14ac:dyDescent="0.35">
      <c r="A4876" s="14">
        <v>91062</v>
      </c>
      <c r="B4876">
        <v>8050.4931640625</v>
      </c>
      <c r="C4876">
        <v>5.01104736328125</v>
      </c>
      <c r="D4876">
        <v>11.203369140625</v>
      </c>
      <c r="E4876">
        <v>0.91561869253063577</v>
      </c>
      <c r="F4876">
        <v>4.7240395545959473</v>
      </c>
      <c r="G4876">
        <v>0.54339432716369629</v>
      </c>
      <c r="H4876" s="15">
        <v>-999</v>
      </c>
    </row>
    <row r="4877" spans="1:8" x14ac:dyDescent="0.35">
      <c r="A4877" s="14">
        <v>91063</v>
      </c>
      <c r="B4877">
        <v>15820.7138671875</v>
      </c>
      <c r="C4877">
        <v>1.737579345703125</v>
      </c>
      <c r="D4877">
        <v>14.8114013671875</v>
      </c>
      <c r="E4877">
        <v>0.86721540924303797</v>
      </c>
      <c r="F4877">
        <v>4.3888254165649414</v>
      </c>
      <c r="G4877">
        <v>1.0292454957962041</v>
      </c>
      <c r="H4877" s="15">
        <v>-999</v>
      </c>
    </row>
    <row r="4878" spans="1:8" x14ac:dyDescent="0.35">
      <c r="A4878" s="14">
        <v>91064</v>
      </c>
      <c r="B4878">
        <v>21196.330078125</v>
      </c>
      <c r="C4878">
        <v>8.320709228515625</v>
      </c>
      <c r="D4878">
        <v>21.707733154296879</v>
      </c>
      <c r="E4878">
        <v>1.0803379461423901</v>
      </c>
      <c r="F4878">
        <v>4.3110427856445313</v>
      </c>
      <c r="G4878">
        <v>5.6970748119056225E-7</v>
      </c>
      <c r="H4878" s="15">
        <v>-999</v>
      </c>
    </row>
    <row r="4879" spans="1:8" x14ac:dyDescent="0.35">
      <c r="A4879" s="14">
        <v>91065</v>
      </c>
      <c r="B4879">
        <v>19867.0859375</v>
      </c>
      <c r="C4879">
        <v>8.156890869140625</v>
      </c>
      <c r="D4879">
        <v>24.310516357421879</v>
      </c>
      <c r="E4879">
        <v>1.072312292514467</v>
      </c>
      <c r="F4879">
        <v>4.6537594795227051</v>
      </c>
      <c r="G4879">
        <v>5.6970748119056225E-7</v>
      </c>
      <c r="H4879" s="15">
        <v>-999</v>
      </c>
    </row>
    <row r="4880" spans="1:8" x14ac:dyDescent="0.35">
      <c r="A4880" s="14">
        <v>91066</v>
      </c>
      <c r="B4880">
        <v>21479.765625</v>
      </c>
      <c r="C4880">
        <v>12.25421142578125</v>
      </c>
      <c r="D4880">
        <v>24.2525634765625</v>
      </c>
      <c r="E4880">
        <v>1.2744699532331509</v>
      </c>
      <c r="F4880">
        <v>5.183626651763916</v>
      </c>
      <c r="G4880">
        <v>0.62160247564315796</v>
      </c>
      <c r="H4880" s="15">
        <v>-999</v>
      </c>
    </row>
    <row r="4881" spans="1:8" x14ac:dyDescent="0.35">
      <c r="A4881" s="14">
        <v>91067</v>
      </c>
      <c r="B4881">
        <v>20003.919921875</v>
      </c>
      <c r="C4881">
        <v>11.68179321289062</v>
      </c>
      <c r="D4881">
        <v>22.692626953125</v>
      </c>
      <c r="E4881">
        <v>1.281230512106637</v>
      </c>
      <c r="F4881">
        <v>2.9247808456420898</v>
      </c>
      <c r="G4881">
        <v>1.07657790184021</v>
      </c>
      <c r="H4881" s="15">
        <v>-999</v>
      </c>
    </row>
    <row r="4882" spans="1:8" x14ac:dyDescent="0.35">
      <c r="A4882" s="14">
        <v>91068</v>
      </c>
      <c r="B4882">
        <v>24177.361328125</v>
      </c>
      <c r="C4882">
        <v>10.03030395507812</v>
      </c>
      <c r="D4882">
        <v>23.56378173828125</v>
      </c>
      <c r="E4882">
        <v>1.254405368812374</v>
      </c>
      <c r="F4882">
        <v>1.5420713424682619</v>
      </c>
      <c r="G4882">
        <v>0.89258396625518799</v>
      </c>
      <c r="H4882" s="15">
        <v>-999</v>
      </c>
    </row>
    <row r="4883" spans="1:8" x14ac:dyDescent="0.35">
      <c r="A4883" s="14">
        <v>91069</v>
      </c>
      <c r="B4883">
        <v>13230.6328125</v>
      </c>
      <c r="C4883">
        <v>10.47317504882812</v>
      </c>
      <c r="D4883">
        <v>17.757476806640621</v>
      </c>
      <c r="E4883">
        <v>1.2739228569212391</v>
      </c>
      <c r="F4883">
        <v>3.764593124389648</v>
      </c>
      <c r="G4883">
        <v>1.0018782615661621</v>
      </c>
      <c r="H4883" s="15">
        <v>-999</v>
      </c>
    </row>
    <row r="4884" spans="1:8" x14ac:dyDescent="0.35">
      <c r="A4884" s="14">
        <v>91070</v>
      </c>
      <c r="B4884">
        <v>22564.66015625</v>
      </c>
      <c r="C4884">
        <v>9.926483154296875</v>
      </c>
      <c r="D4884">
        <v>18.569610595703121</v>
      </c>
      <c r="E4884">
        <v>1.3125308727080871</v>
      </c>
      <c r="F4884">
        <v>3.5142679214477539</v>
      </c>
      <c r="G4884">
        <v>8.3296833038330078</v>
      </c>
      <c r="H4884" s="15">
        <v>-999</v>
      </c>
    </row>
    <row r="4885" spans="1:8" x14ac:dyDescent="0.35">
      <c r="A4885" s="14">
        <v>91071</v>
      </c>
      <c r="B4885">
        <v>13406.5546875</v>
      </c>
      <c r="C4885">
        <v>9.87506103515625</v>
      </c>
      <c r="D4885">
        <v>18.506317138671879</v>
      </c>
      <c r="E4885">
        <v>1.229132021869296</v>
      </c>
      <c r="F4885">
        <v>4.3489475250244141</v>
      </c>
      <c r="G4885">
        <v>1.49260950088501</v>
      </c>
      <c r="H4885" s="15">
        <v>-999</v>
      </c>
    </row>
    <row r="4886" spans="1:8" x14ac:dyDescent="0.35">
      <c r="A4886" s="14">
        <v>91072</v>
      </c>
      <c r="B4886">
        <v>22633.087890625</v>
      </c>
      <c r="C4886">
        <v>12.58090209960938</v>
      </c>
      <c r="D4886">
        <v>26.960479736328121</v>
      </c>
      <c r="E4886">
        <v>1.480119344527155</v>
      </c>
      <c r="F4886">
        <v>4.1499509811401367</v>
      </c>
      <c r="G4886">
        <v>0.60207235813140869</v>
      </c>
      <c r="H4886" s="15">
        <v>-999</v>
      </c>
    </row>
    <row r="4887" spans="1:8" x14ac:dyDescent="0.35">
      <c r="A4887" s="14">
        <v>91073</v>
      </c>
      <c r="B4887">
        <v>18860.38671875</v>
      </c>
      <c r="C4887">
        <v>14.17333984375</v>
      </c>
      <c r="D4887">
        <v>22.871795654296879</v>
      </c>
      <c r="E4887">
        <v>1.677213188537052</v>
      </c>
      <c r="F4887">
        <v>3.3705482482910161</v>
      </c>
      <c r="G4887">
        <v>0.54490369558334351</v>
      </c>
      <c r="H4887" s="15">
        <v>-999</v>
      </c>
    </row>
    <row r="4888" spans="1:8" x14ac:dyDescent="0.35">
      <c r="A4888" s="14">
        <v>91074</v>
      </c>
      <c r="B4888">
        <v>12673.5263671875</v>
      </c>
      <c r="C4888">
        <v>12.2132568359375</v>
      </c>
      <c r="D4888">
        <v>21.72918701171875</v>
      </c>
      <c r="E4888">
        <v>1.497163707252233</v>
      </c>
      <c r="F4888">
        <v>3.9738550186157231</v>
      </c>
      <c r="G4888">
        <v>3.4692561626434331</v>
      </c>
      <c r="H4888" s="15">
        <v>-999</v>
      </c>
    </row>
    <row r="4889" spans="1:8" x14ac:dyDescent="0.35">
      <c r="A4889" s="14">
        <v>91075</v>
      </c>
      <c r="B4889">
        <v>26083.265625</v>
      </c>
      <c r="C4889">
        <v>9.149322509765625</v>
      </c>
      <c r="D4889">
        <v>25.148406982421879</v>
      </c>
      <c r="E4889">
        <v>1.258470252342115</v>
      </c>
      <c r="F4889">
        <v>2.7538175582885742</v>
      </c>
      <c r="G4889">
        <v>5.6970748119056225E-7</v>
      </c>
      <c r="H4889" s="15">
        <v>-999</v>
      </c>
    </row>
    <row r="4890" spans="1:8" x14ac:dyDescent="0.35">
      <c r="A4890" s="14">
        <v>91076</v>
      </c>
      <c r="B4890">
        <v>25946.431640625</v>
      </c>
      <c r="C4890">
        <v>14.414306640625</v>
      </c>
      <c r="D4890">
        <v>32.12738037109375</v>
      </c>
      <c r="E4890">
        <v>1.8681321908660871</v>
      </c>
      <c r="F4890">
        <v>3.3298807144165039</v>
      </c>
      <c r="G4890">
        <v>5.6970748119056225E-7</v>
      </c>
      <c r="H4890" s="15">
        <v>-999</v>
      </c>
    </row>
    <row r="4891" spans="1:8" x14ac:dyDescent="0.35">
      <c r="A4891" s="14">
        <v>91077</v>
      </c>
      <c r="B4891">
        <v>26083.265625</v>
      </c>
      <c r="C4891">
        <v>16.811553955078121</v>
      </c>
      <c r="D4891">
        <v>33.911529541015618</v>
      </c>
      <c r="E4891">
        <v>2.0182672844442471</v>
      </c>
      <c r="F4891">
        <v>3.3875265121459961</v>
      </c>
      <c r="G4891">
        <v>5.6970748119056225E-7</v>
      </c>
      <c r="H4891" s="15">
        <v>-999</v>
      </c>
    </row>
    <row r="4892" spans="1:8" x14ac:dyDescent="0.35">
      <c r="A4892" s="14">
        <v>91078</v>
      </c>
      <c r="B4892">
        <v>26220.1015625</v>
      </c>
      <c r="C4892">
        <v>17.42681884765625</v>
      </c>
      <c r="D4892">
        <v>33.1669921875</v>
      </c>
      <c r="E4892">
        <v>1.9757393644191139</v>
      </c>
      <c r="F4892">
        <v>3.2043228149414058</v>
      </c>
      <c r="G4892">
        <v>4.9541820771992207E-3</v>
      </c>
      <c r="H4892" s="15">
        <v>-999</v>
      </c>
    </row>
    <row r="4893" spans="1:8" x14ac:dyDescent="0.35">
      <c r="A4893" s="14">
        <v>91079</v>
      </c>
      <c r="B4893">
        <v>22418.05859375</v>
      </c>
      <c r="C4893">
        <v>16.339141845703121</v>
      </c>
      <c r="D4893">
        <v>27.95501708984375</v>
      </c>
      <c r="E4893">
        <v>2.0913084304890708</v>
      </c>
      <c r="F4893">
        <v>1.5870828628540039</v>
      </c>
      <c r="G4893">
        <v>5.2343263626098633</v>
      </c>
      <c r="H4893" s="15">
        <v>-999</v>
      </c>
    </row>
    <row r="4894" spans="1:8" x14ac:dyDescent="0.35">
      <c r="A4894" s="14">
        <v>91080</v>
      </c>
      <c r="B4894">
        <v>25076.544921875</v>
      </c>
      <c r="C4894">
        <v>16.873443603515621</v>
      </c>
      <c r="D4894">
        <v>29.890472412109379</v>
      </c>
      <c r="E4894">
        <v>2.0956184168650331</v>
      </c>
      <c r="F4894">
        <v>2.9212274551391602</v>
      </c>
      <c r="G4894">
        <v>0.89258396625518799</v>
      </c>
      <c r="H4894" s="15">
        <v>-999</v>
      </c>
    </row>
    <row r="4895" spans="1:8" x14ac:dyDescent="0.35">
      <c r="A4895" s="14">
        <v>91081</v>
      </c>
      <c r="B4895">
        <v>20736.94921875</v>
      </c>
      <c r="C4895">
        <v>12.72946166992188</v>
      </c>
      <c r="D4895">
        <v>23.258026123046879</v>
      </c>
      <c r="E4895">
        <v>1.8274843026624421</v>
      </c>
      <c r="F4895">
        <v>2.9330720901489258</v>
      </c>
      <c r="G4895">
        <v>8.7148284912109375</v>
      </c>
      <c r="H4895" s="15">
        <v>-999</v>
      </c>
    </row>
    <row r="4896" spans="1:8" x14ac:dyDescent="0.35">
      <c r="A4896" s="14">
        <v>91082</v>
      </c>
      <c r="B4896">
        <v>22506.01953125</v>
      </c>
      <c r="C4896">
        <v>9.998870849609375</v>
      </c>
      <c r="D4896">
        <v>20.457855224609379</v>
      </c>
      <c r="E4896">
        <v>1.135958694186368</v>
      </c>
      <c r="F4896">
        <v>3.12969970703125</v>
      </c>
      <c r="G4896">
        <v>0.21785669028759</v>
      </c>
      <c r="H4896" s="15">
        <v>-999</v>
      </c>
    </row>
    <row r="4897" spans="1:8" x14ac:dyDescent="0.35">
      <c r="A4897" s="14">
        <v>91083</v>
      </c>
      <c r="B4897">
        <v>11099.9326171875</v>
      </c>
      <c r="C4897">
        <v>9.8388671875</v>
      </c>
      <c r="D4897">
        <v>17.795013427734379</v>
      </c>
      <c r="E4897">
        <v>1.305488746508362</v>
      </c>
      <c r="F4897">
        <v>4.2849845886230469</v>
      </c>
      <c r="G4897">
        <v>9.8059206008911133</v>
      </c>
      <c r="H4897" s="15">
        <v>-999</v>
      </c>
    </row>
    <row r="4898" spans="1:8" x14ac:dyDescent="0.35">
      <c r="A4898" s="14">
        <v>91084</v>
      </c>
      <c r="B4898">
        <v>13357.7021484375</v>
      </c>
      <c r="C4898">
        <v>10.94558715820312</v>
      </c>
      <c r="D4898">
        <v>19.74761962890625</v>
      </c>
      <c r="E4898">
        <v>1.340033489381933</v>
      </c>
      <c r="F4898">
        <v>4.224574089050293</v>
      </c>
      <c r="G4898">
        <v>1.737334609031677</v>
      </c>
      <c r="H4898" s="15">
        <v>-999</v>
      </c>
    </row>
    <row r="4899" spans="1:8" x14ac:dyDescent="0.35">
      <c r="A4899" s="14">
        <v>91085</v>
      </c>
      <c r="B4899">
        <v>8333.9296875</v>
      </c>
      <c r="C4899">
        <v>10.38650512695312</v>
      </c>
      <c r="D4899">
        <v>16.3809814453125</v>
      </c>
      <c r="E4899">
        <v>1.2324165780875469</v>
      </c>
      <c r="F4899">
        <v>4.7615489959716797</v>
      </c>
      <c r="G4899">
        <v>2.3446006774902339</v>
      </c>
      <c r="H4899" s="15">
        <v>-999</v>
      </c>
    </row>
    <row r="4900" spans="1:8" x14ac:dyDescent="0.35">
      <c r="A4900" s="14">
        <v>91086</v>
      </c>
      <c r="B4900">
        <v>9800.0087890625</v>
      </c>
      <c r="C4900">
        <v>9.1788330078125</v>
      </c>
      <c r="D4900">
        <v>15.81451416015625</v>
      </c>
      <c r="E4900">
        <v>1.0315555814792969</v>
      </c>
      <c r="F4900">
        <v>5.7233648300170898</v>
      </c>
      <c r="G4900">
        <v>3.5634853839874272</v>
      </c>
      <c r="H4900" s="15">
        <v>-999</v>
      </c>
    </row>
    <row r="4901" spans="1:8" x14ac:dyDescent="0.35">
      <c r="A4901" s="14">
        <v>91087</v>
      </c>
      <c r="B4901">
        <v>16299.6259765625</v>
      </c>
      <c r="C4901">
        <v>9.2664794921875</v>
      </c>
      <c r="D4901">
        <v>15.0238037109375</v>
      </c>
      <c r="E4901">
        <v>1.245667494314221</v>
      </c>
      <c r="F4901">
        <v>7.0306606292724609</v>
      </c>
      <c r="G4901">
        <v>11.013527870178221</v>
      </c>
      <c r="H4901" s="15">
        <v>-999</v>
      </c>
    </row>
    <row r="4902" spans="1:8" x14ac:dyDescent="0.35">
      <c r="A4902" s="14">
        <v>91088</v>
      </c>
      <c r="B4902">
        <v>10318.029296875</v>
      </c>
      <c r="C4902">
        <v>7.237823486328125</v>
      </c>
      <c r="D4902">
        <v>14.67620849609375</v>
      </c>
      <c r="E4902">
        <v>1.113633499309846</v>
      </c>
      <c r="F4902">
        <v>3.136016845703125</v>
      </c>
      <c r="G4902">
        <v>1.174257159233093</v>
      </c>
      <c r="H4902" s="15">
        <v>-999</v>
      </c>
    </row>
    <row r="4903" spans="1:8" x14ac:dyDescent="0.35">
      <c r="A4903" s="14">
        <v>91089</v>
      </c>
      <c r="B4903">
        <v>16211.6650390625</v>
      </c>
      <c r="C4903">
        <v>6.77587890625</v>
      </c>
      <c r="D4903">
        <v>17.12554931640625</v>
      </c>
      <c r="E4903">
        <v>1.023759129372168</v>
      </c>
      <c r="F4903">
        <v>1.8476734161376951</v>
      </c>
      <c r="G4903">
        <v>8.599686436355114E-3</v>
      </c>
      <c r="H4903" s="15">
        <v>-999</v>
      </c>
    </row>
    <row r="4904" spans="1:8" x14ac:dyDescent="0.35">
      <c r="A4904" s="14">
        <v>91090</v>
      </c>
      <c r="B4904">
        <v>17863.431640625</v>
      </c>
      <c r="C4904">
        <v>7.25494384765625</v>
      </c>
      <c r="D4904">
        <v>20.77972412109375</v>
      </c>
      <c r="E4904">
        <v>1.2518869933498631</v>
      </c>
      <c r="F4904">
        <v>1.856359481811523</v>
      </c>
      <c r="G4904">
        <v>1.9082725048065189E-2</v>
      </c>
      <c r="H4904" s="15">
        <v>-999</v>
      </c>
    </row>
    <row r="4905" spans="1:8" x14ac:dyDescent="0.35">
      <c r="A4905" s="14">
        <v>91091</v>
      </c>
      <c r="B4905">
        <v>9663.173828125</v>
      </c>
      <c r="C4905">
        <v>9.339813232421875</v>
      </c>
      <c r="D4905">
        <v>18.730560302734379</v>
      </c>
      <c r="E4905">
        <v>1.4087002388064629</v>
      </c>
      <c r="F4905">
        <v>2.189204216003418</v>
      </c>
      <c r="G4905">
        <v>0.24465420842170721</v>
      </c>
      <c r="H4905" s="15">
        <v>-999</v>
      </c>
    </row>
    <row r="4906" spans="1:8" x14ac:dyDescent="0.35">
      <c r="A4906" s="14">
        <v>91092</v>
      </c>
      <c r="B4906">
        <v>17492.03515625</v>
      </c>
      <c r="C4906">
        <v>7.26068115234375</v>
      </c>
      <c r="D4906">
        <v>20.259368896484379</v>
      </c>
      <c r="E4906">
        <v>1.330346665439641</v>
      </c>
      <c r="F4906">
        <v>2.7929058074951172</v>
      </c>
      <c r="G4906">
        <v>7.5942240655422211E-2</v>
      </c>
      <c r="H4906" s="15">
        <v>-999</v>
      </c>
    </row>
    <row r="4907" spans="1:8" x14ac:dyDescent="0.35">
      <c r="A4907" s="14">
        <v>91093</v>
      </c>
      <c r="B4907">
        <v>18449.880859375</v>
      </c>
      <c r="C4907">
        <v>11.3074951171875</v>
      </c>
      <c r="D4907">
        <v>18.87860107421875</v>
      </c>
      <c r="E4907">
        <v>1.1709165071131189</v>
      </c>
      <c r="F4907">
        <v>2.996245384216309</v>
      </c>
      <c r="G4907">
        <v>0.36218622326850891</v>
      </c>
      <c r="H4907" s="15">
        <v>-999</v>
      </c>
    </row>
    <row r="4908" spans="1:8" x14ac:dyDescent="0.35">
      <c r="A4908" s="14">
        <v>91094</v>
      </c>
      <c r="B4908">
        <v>9702.2607421875</v>
      </c>
      <c r="C4908">
        <v>8.7655029296875</v>
      </c>
      <c r="D4908">
        <v>17.21673583984375</v>
      </c>
      <c r="E4908">
        <v>1.222952189112009</v>
      </c>
      <c r="F4908">
        <v>2.0798358917236328</v>
      </c>
      <c r="G4908">
        <v>7.5942240655422211E-2</v>
      </c>
      <c r="H4908" s="15">
        <v>-999</v>
      </c>
    </row>
    <row r="4909" spans="1:8" x14ac:dyDescent="0.35">
      <c r="A4909" s="14">
        <v>91095</v>
      </c>
      <c r="B4909">
        <v>18117.5703125</v>
      </c>
      <c r="C4909">
        <v>8.54833984375</v>
      </c>
      <c r="D4909">
        <v>19.31097412109375</v>
      </c>
      <c r="E4909">
        <v>1.3706590879705121</v>
      </c>
      <c r="F4909">
        <v>2.4833564758300781</v>
      </c>
      <c r="G4909">
        <v>8.599686436355114E-3</v>
      </c>
      <c r="H4909" s="15">
        <v>-999</v>
      </c>
    </row>
    <row r="4910" spans="1:8" x14ac:dyDescent="0.35">
      <c r="A4910" s="14">
        <v>91096</v>
      </c>
      <c r="B4910">
        <v>26014.837890625</v>
      </c>
      <c r="C4910">
        <v>7.128265380859375</v>
      </c>
      <c r="D4910">
        <v>19.896759033203121</v>
      </c>
      <c r="E4910">
        <v>1.0989040166334489</v>
      </c>
      <c r="F4910">
        <v>2.8438396453857422</v>
      </c>
      <c r="G4910">
        <v>1.414978527463973E-3</v>
      </c>
      <c r="H4910" s="15">
        <v>-999</v>
      </c>
    </row>
    <row r="4911" spans="1:8" x14ac:dyDescent="0.35">
      <c r="A4911" s="14">
        <v>91097</v>
      </c>
      <c r="B4911">
        <v>30520.58984375</v>
      </c>
      <c r="C4911">
        <v>6.96826171875</v>
      </c>
      <c r="D4911">
        <v>25.84576416015625</v>
      </c>
      <c r="E4911">
        <v>1.2551234621136069</v>
      </c>
      <c r="F4911">
        <v>1.877285957336426</v>
      </c>
      <c r="G4911">
        <v>5.6970748119056225E-7</v>
      </c>
      <c r="H4911" s="15">
        <v>-999</v>
      </c>
    </row>
    <row r="4912" spans="1:8" x14ac:dyDescent="0.35">
      <c r="A4912" s="14">
        <v>91098</v>
      </c>
      <c r="B4912">
        <v>29670.2578125</v>
      </c>
      <c r="C4912">
        <v>10.66461181640625</v>
      </c>
      <c r="D4912">
        <v>29.5943603515625</v>
      </c>
      <c r="E4912">
        <v>1.4724397933236579</v>
      </c>
      <c r="F4912">
        <v>3.049153327941895</v>
      </c>
      <c r="G4912">
        <v>5.6970748119056225E-7</v>
      </c>
      <c r="H4912" s="15">
        <v>-999</v>
      </c>
    </row>
    <row r="4913" spans="1:8" x14ac:dyDescent="0.35">
      <c r="A4913" s="14">
        <v>91099</v>
      </c>
      <c r="B4913">
        <v>21450.4453125</v>
      </c>
      <c r="C4913">
        <v>14.87432861328125</v>
      </c>
      <c r="D4913">
        <v>26.74267578125</v>
      </c>
      <c r="E4913">
        <v>1.792551137662348</v>
      </c>
      <c r="F4913">
        <v>1.5037727355957029</v>
      </c>
      <c r="G4913">
        <v>2.5588161945343022</v>
      </c>
      <c r="H4913" s="15">
        <v>-999</v>
      </c>
    </row>
    <row r="4914" spans="1:8" x14ac:dyDescent="0.35">
      <c r="A4914" s="14">
        <v>91100</v>
      </c>
      <c r="B4914">
        <v>3398.139892578125</v>
      </c>
      <c r="C4914">
        <v>12.3380126953125</v>
      </c>
      <c r="D4914">
        <v>17.345489501953121</v>
      </c>
      <c r="E4914">
        <v>1.5457333537770059</v>
      </c>
      <c r="F4914">
        <v>2.9930868148803711</v>
      </c>
      <c r="G4914">
        <v>26.900106430053711</v>
      </c>
      <c r="H4914" s="15">
        <v>-999</v>
      </c>
    </row>
    <row r="4915" spans="1:8" x14ac:dyDescent="0.35">
      <c r="A4915" s="14">
        <v>91101</v>
      </c>
      <c r="B4915">
        <v>19583.6484375</v>
      </c>
      <c r="C4915">
        <v>7.27972412109375</v>
      </c>
      <c r="D4915">
        <v>20.79473876953125</v>
      </c>
      <c r="E4915">
        <v>1.275315902073501</v>
      </c>
      <c r="F4915">
        <v>1.418093681335449</v>
      </c>
      <c r="G4915">
        <v>1.306303311139345E-3</v>
      </c>
      <c r="H4915" s="15">
        <v>-999</v>
      </c>
    </row>
    <row r="4916" spans="1:8" x14ac:dyDescent="0.35">
      <c r="A4916" s="14">
        <v>91102</v>
      </c>
      <c r="B4916">
        <v>19534.775390625</v>
      </c>
      <c r="C4916">
        <v>11.14654541015625</v>
      </c>
      <c r="D4916">
        <v>22.3729248046875</v>
      </c>
      <c r="E4916">
        <v>1.2675814388737601</v>
      </c>
      <c r="F4916">
        <v>2.2069721221923828</v>
      </c>
      <c r="G4916">
        <v>5.6970748119056225E-7</v>
      </c>
      <c r="H4916" s="15">
        <v>-999</v>
      </c>
    </row>
    <row r="4917" spans="1:8" x14ac:dyDescent="0.35">
      <c r="A4917" s="14">
        <v>91103</v>
      </c>
      <c r="B4917">
        <v>23199.9609375</v>
      </c>
      <c r="C4917">
        <v>10.48843383789062</v>
      </c>
      <c r="D4917">
        <v>24.89630126953125</v>
      </c>
      <c r="E4917">
        <v>1.4560651143537191</v>
      </c>
      <c r="F4917">
        <v>3.3413305282592769</v>
      </c>
      <c r="G4917">
        <v>8.0135716125369072E-3</v>
      </c>
      <c r="H4917" s="15">
        <v>-999</v>
      </c>
    </row>
    <row r="4918" spans="1:8" x14ac:dyDescent="0.35">
      <c r="A4918" s="14">
        <v>91104</v>
      </c>
      <c r="B4918">
        <v>23004.486328125</v>
      </c>
      <c r="C4918">
        <v>14.04476928710938</v>
      </c>
      <c r="D4918">
        <v>24.98748779296875</v>
      </c>
      <c r="E4918">
        <v>1.3926772140255359</v>
      </c>
      <c r="F4918">
        <v>4.103754997253418</v>
      </c>
      <c r="G4918">
        <v>3.3250895794481039E-3</v>
      </c>
      <c r="H4918" s="15">
        <v>-999</v>
      </c>
    </row>
    <row r="4919" spans="1:8" x14ac:dyDescent="0.35">
      <c r="A4919" s="14">
        <v>91105</v>
      </c>
      <c r="B4919">
        <v>26767.419921875</v>
      </c>
      <c r="C4919">
        <v>11.0712890625</v>
      </c>
      <c r="D4919">
        <v>22.838531494140621</v>
      </c>
      <c r="E4919">
        <v>1.354545694300652</v>
      </c>
      <c r="F4919">
        <v>4.5337295532226563</v>
      </c>
      <c r="G4919">
        <v>1.306303311139345E-3</v>
      </c>
      <c r="H4919" s="15">
        <v>-999</v>
      </c>
    </row>
    <row r="4920" spans="1:8" x14ac:dyDescent="0.35">
      <c r="A4920" s="14">
        <v>91106</v>
      </c>
      <c r="B4920">
        <v>20482.833984375</v>
      </c>
      <c r="C4920">
        <v>9.319793701171875</v>
      </c>
      <c r="D4920">
        <v>25.046478271484379</v>
      </c>
      <c r="E4920">
        <v>1.3706302228435061</v>
      </c>
      <c r="F4920">
        <v>4.0188655853271484</v>
      </c>
      <c r="G4920">
        <v>3.3250895794481039E-3</v>
      </c>
      <c r="H4920" s="15">
        <v>-999</v>
      </c>
    </row>
    <row r="4921" spans="1:8" x14ac:dyDescent="0.35">
      <c r="A4921" s="14">
        <v>91107</v>
      </c>
      <c r="B4921">
        <v>28751.51953125</v>
      </c>
      <c r="C4921">
        <v>13.8123779296875</v>
      </c>
      <c r="D4921">
        <v>26.58282470703125</v>
      </c>
      <c r="E4921">
        <v>1.5346727014128021</v>
      </c>
      <c r="F4921">
        <v>4.203648567199707</v>
      </c>
      <c r="G4921">
        <v>5.6970748119056225E-7</v>
      </c>
      <c r="H4921" s="15">
        <v>-999</v>
      </c>
    </row>
    <row r="4922" spans="1:8" x14ac:dyDescent="0.35">
      <c r="A4922" s="14">
        <v>91108</v>
      </c>
      <c r="B4922">
        <v>27304.994140625</v>
      </c>
      <c r="C4922">
        <v>11.70370483398438</v>
      </c>
      <c r="D4922">
        <v>26.916473388671879</v>
      </c>
      <c r="E4922">
        <v>1.5566027548557331</v>
      </c>
      <c r="F4922">
        <v>2.9634742736816411</v>
      </c>
      <c r="G4922">
        <v>8.2272882461547852</v>
      </c>
      <c r="H4922" s="15">
        <v>-999</v>
      </c>
    </row>
    <row r="4923" spans="1:8" x14ac:dyDescent="0.35">
      <c r="A4923" s="14">
        <v>91109</v>
      </c>
      <c r="B4923">
        <v>16768.771484375</v>
      </c>
      <c r="C4923">
        <v>16.16485595703125</v>
      </c>
      <c r="D4923">
        <v>24.44891357421875</v>
      </c>
      <c r="E4923">
        <v>2.0697431627775509</v>
      </c>
      <c r="F4923">
        <v>2.7885627746582031</v>
      </c>
      <c r="G4923">
        <v>3.7825040817260742</v>
      </c>
      <c r="H4923" s="15">
        <v>-999</v>
      </c>
    </row>
    <row r="4924" spans="1:8" x14ac:dyDescent="0.35">
      <c r="A4924" s="14">
        <v>91110</v>
      </c>
      <c r="B4924">
        <v>12624.6513671875</v>
      </c>
      <c r="C4924">
        <v>11.13131713867188</v>
      </c>
      <c r="D4924">
        <v>21.187408447265621</v>
      </c>
      <c r="E4924">
        <v>1.605984996235474</v>
      </c>
      <c r="F4924">
        <v>2.9508399963378911</v>
      </c>
      <c r="G4924">
        <v>0.1101441979408264</v>
      </c>
      <c r="H4924" s="15">
        <v>-999</v>
      </c>
    </row>
    <row r="4925" spans="1:8" x14ac:dyDescent="0.35">
      <c r="A4925" s="14">
        <v>91111</v>
      </c>
      <c r="B4925">
        <v>18117.5703125</v>
      </c>
      <c r="C4925">
        <v>7.983551025390625</v>
      </c>
      <c r="D4925">
        <v>18.907562255859379</v>
      </c>
      <c r="E4925">
        <v>1.121428999869579</v>
      </c>
      <c r="F4925">
        <v>4.1728515625</v>
      </c>
      <c r="G4925">
        <v>2.3515889421105381E-2</v>
      </c>
      <c r="H4925" s="15">
        <v>-999</v>
      </c>
    </row>
    <row r="4926" spans="1:8" x14ac:dyDescent="0.35">
      <c r="A4926" s="14">
        <v>91112</v>
      </c>
      <c r="B4926">
        <v>22183.49609375</v>
      </c>
      <c r="C4926">
        <v>6.77398681640625</v>
      </c>
      <c r="D4926">
        <v>22.210906982421879</v>
      </c>
      <c r="E4926">
        <v>1.2707919791544551</v>
      </c>
      <c r="F4926">
        <v>2.9291238784790039</v>
      </c>
      <c r="G4926">
        <v>5.6970748119056225E-7</v>
      </c>
      <c r="H4926" s="15">
        <v>-999</v>
      </c>
    </row>
    <row r="4927" spans="1:8" x14ac:dyDescent="0.35">
      <c r="A4927" s="14">
        <v>91113</v>
      </c>
      <c r="B4927">
        <v>11168.3388671875</v>
      </c>
      <c r="C4927">
        <v>14.644775390625</v>
      </c>
      <c r="D4927">
        <v>21.930908203125</v>
      </c>
      <c r="E4927">
        <v>1.577134619409658</v>
      </c>
      <c r="F4927">
        <v>3.783544540405273</v>
      </c>
      <c r="G4927">
        <v>0.41480720043182367</v>
      </c>
      <c r="H4927" s="15">
        <v>-999</v>
      </c>
    </row>
    <row r="4928" spans="1:8" x14ac:dyDescent="0.35">
      <c r="A4928" s="14">
        <v>91114</v>
      </c>
      <c r="B4928">
        <v>27324.52734375</v>
      </c>
      <c r="C4928">
        <v>14.69049072265625</v>
      </c>
      <c r="D4928">
        <v>29.3701171875</v>
      </c>
      <c r="E4928">
        <v>2.0082332020070361</v>
      </c>
      <c r="F4928">
        <v>2.2397432327270508</v>
      </c>
      <c r="G4928">
        <v>0</v>
      </c>
      <c r="H4928" s="15">
        <v>-999</v>
      </c>
    </row>
    <row r="4929" spans="1:8" x14ac:dyDescent="0.35">
      <c r="A4929" s="14">
        <v>91115</v>
      </c>
      <c r="B4929">
        <v>27050.87890625</v>
      </c>
      <c r="C4929">
        <v>16.9525146484375</v>
      </c>
      <c r="D4929">
        <v>32.601593017578118</v>
      </c>
      <c r="E4929">
        <v>2.2004586298981841</v>
      </c>
      <c r="F4929">
        <v>2.537842750549316</v>
      </c>
      <c r="G4929">
        <v>1.2895656824111941</v>
      </c>
      <c r="H4929" s="15">
        <v>-999</v>
      </c>
    </row>
    <row r="4930" spans="1:8" x14ac:dyDescent="0.35">
      <c r="A4930" s="14">
        <v>91116</v>
      </c>
      <c r="B4930">
        <v>13259.953125</v>
      </c>
      <c r="C4930">
        <v>14.91622924804688</v>
      </c>
      <c r="D4930">
        <v>22.86749267578125</v>
      </c>
      <c r="E4930">
        <v>1.9450845205426011</v>
      </c>
      <c r="F4930">
        <v>3.0029573440551758</v>
      </c>
      <c r="G4930">
        <v>9.2045803070068359</v>
      </c>
      <c r="H4930" s="15">
        <v>-999</v>
      </c>
    </row>
    <row r="4931" spans="1:8" x14ac:dyDescent="0.35">
      <c r="A4931" s="14">
        <v>91117</v>
      </c>
      <c r="B4931">
        <v>21772.990234375</v>
      </c>
      <c r="C4931">
        <v>13.28472900390625</v>
      </c>
      <c r="D4931">
        <v>20.41925048828125</v>
      </c>
      <c r="E4931">
        <v>1.494309008912724</v>
      </c>
      <c r="F4931">
        <v>1.572868347167969</v>
      </c>
      <c r="G4931">
        <v>6.637535572052002</v>
      </c>
      <c r="H4931" s="15">
        <v>-999</v>
      </c>
    </row>
    <row r="4932" spans="1:8" x14ac:dyDescent="0.35">
      <c r="A4932" s="14">
        <v>91118</v>
      </c>
      <c r="B4932">
        <v>16583.0625</v>
      </c>
      <c r="C4932">
        <v>12.98663330078125</v>
      </c>
      <c r="D4932">
        <v>19.09747314453125</v>
      </c>
      <c r="E4932">
        <v>1.5033729194541099</v>
      </c>
      <c r="F4932">
        <v>2.5504779815673828</v>
      </c>
      <c r="G4932">
        <v>15.224777221679689</v>
      </c>
      <c r="H4932" s="15">
        <v>-999</v>
      </c>
    </row>
    <row r="4933" spans="1:8" x14ac:dyDescent="0.35">
      <c r="A4933" s="14">
        <v>91119</v>
      </c>
      <c r="B4933">
        <v>13181.7587890625</v>
      </c>
      <c r="C4933">
        <v>11.00558471679688</v>
      </c>
      <c r="D4933">
        <v>19.20367431640625</v>
      </c>
      <c r="E4933">
        <v>1.309769850596</v>
      </c>
      <c r="F4933">
        <v>2.5666656494140621</v>
      </c>
      <c r="G4933">
        <v>0.96236449480056763</v>
      </c>
      <c r="H4933" s="15">
        <v>-999</v>
      </c>
    </row>
    <row r="4934" spans="1:8" x14ac:dyDescent="0.35">
      <c r="A4934" s="14">
        <v>91120</v>
      </c>
      <c r="B4934">
        <v>25447.96484375</v>
      </c>
      <c r="C4934">
        <v>10.22650146484375</v>
      </c>
      <c r="D4934">
        <v>24.853363037109379</v>
      </c>
      <c r="E4934">
        <v>1.32534559754439</v>
      </c>
      <c r="F4934">
        <v>1.7868690490722661</v>
      </c>
      <c r="G4934">
        <v>5.6970748119056225E-7</v>
      </c>
      <c r="H4934" s="15">
        <v>-999</v>
      </c>
    </row>
    <row r="4935" spans="1:8" x14ac:dyDescent="0.35">
      <c r="A4935" s="14">
        <v>91121</v>
      </c>
      <c r="B4935">
        <v>29963.482421875</v>
      </c>
      <c r="C4935">
        <v>12.42373657226562</v>
      </c>
      <c r="D4935">
        <v>28.3594970703125</v>
      </c>
      <c r="E4935">
        <v>1.645609145771755</v>
      </c>
      <c r="F4935">
        <v>1.680658340454102</v>
      </c>
      <c r="G4935">
        <v>5.6970748119056225E-7</v>
      </c>
      <c r="H4935" s="15">
        <v>-999</v>
      </c>
    </row>
    <row r="4936" spans="1:8" x14ac:dyDescent="0.35">
      <c r="A4936" s="14">
        <v>91122</v>
      </c>
      <c r="B4936">
        <v>27539.556640625</v>
      </c>
      <c r="C4936">
        <v>14.5543212890625</v>
      </c>
      <c r="D4936">
        <v>29.826080322265621</v>
      </c>
      <c r="E4936">
        <v>1.825313599966967</v>
      </c>
      <c r="F4936">
        <v>2.3759613037109379</v>
      </c>
      <c r="G4936">
        <v>5.6970748119056225E-7</v>
      </c>
      <c r="H4936" s="15">
        <v>-999</v>
      </c>
    </row>
    <row r="4937" spans="1:8" x14ac:dyDescent="0.35">
      <c r="A4937" s="14">
        <v>91123</v>
      </c>
      <c r="B4937">
        <v>23268.388671875</v>
      </c>
      <c r="C4937">
        <v>16.63916015625</v>
      </c>
      <c r="D4937">
        <v>29.859344482421879</v>
      </c>
      <c r="E4937">
        <v>1.9125857059482909</v>
      </c>
      <c r="F4937">
        <v>2.443872451782227</v>
      </c>
      <c r="G4937">
        <v>5.6970748119056225E-7</v>
      </c>
      <c r="H4937" s="15">
        <v>-999</v>
      </c>
    </row>
    <row r="4938" spans="1:8" x14ac:dyDescent="0.35">
      <c r="A4938" s="14">
        <v>91124</v>
      </c>
      <c r="B4938">
        <v>20013.6875</v>
      </c>
      <c r="C4938">
        <v>16.931549072265621</v>
      </c>
      <c r="D4938">
        <v>28.296173095703121</v>
      </c>
      <c r="E4938">
        <v>1.7967020683802699</v>
      </c>
      <c r="F4938">
        <v>3.4356956481933589</v>
      </c>
      <c r="G4938">
        <v>5.6970748119056225E-7</v>
      </c>
      <c r="H4938" s="15">
        <v>-999</v>
      </c>
    </row>
    <row r="4939" spans="1:8" x14ac:dyDescent="0.35">
      <c r="A4939" s="14">
        <v>91125</v>
      </c>
      <c r="B4939">
        <v>26200.546875</v>
      </c>
      <c r="C4939">
        <v>17.0487060546875</v>
      </c>
      <c r="D4939">
        <v>30.35931396484375</v>
      </c>
      <c r="E4939">
        <v>1.87986016411626</v>
      </c>
      <c r="F4939">
        <v>2.5374479293823242</v>
      </c>
      <c r="G4939">
        <v>5.6970748119056225E-7</v>
      </c>
      <c r="H4939" s="15">
        <v>-999</v>
      </c>
    </row>
    <row r="4940" spans="1:8" x14ac:dyDescent="0.35">
      <c r="A4940" s="14">
        <v>91126</v>
      </c>
      <c r="B4940">
        <v>24734.46875</v>
      </c>
      <c r="C4940">
        <v>17.348724365234379</v>
      </c>
      <c r="D4940">
        <v>31.18756103515625</v>
      </c>
      <c r="E4940">
        <v>1.9813396072374001</v>
      </c>
      <c r="F4940">
        <v>2.4039945602416992</v>
      </c>
      <c r="G4940">
        <v>5.6970748119056225E-7</v>
      </c>
      <c r="H4940" s="15">
        <v>-999</v>
      </c>
    </row>
    <row r="4941" spans="1:8" x14ac:dyDescent="0.35">
      <c r="A4941" s="14">
        <v>91127</v>
      </c>
      <c r="B4941">
        <v>24441.244140625</v>
      </c>
      <c r="C4941">
        <v>18.53924560546875</v>
      </c>
      <c r="D4941">
        <v>30.717620849609379</v>
      </c>
      <c r="E4941">
        <v>1.87021198627472</v>
      </c>
      <c r="F4941">
        <v>3.3200092315673828</v>
      </c>
      <c r="G4941">
        <v>5.6970748119056225E-7</v>
      </c>
      <c r="H4941" s="15">
        <v>-999</v>
      </c>
    </row>
    <row r="4942" spans="1:8" x14ac:dyDescent="0.35">
      <c r="A4942" s="14">
        <v>91128</v>
      </c>
      <c r="B4942">
        <v>23493.185546875</v>
      </c>
      <c r="C4942">
        <v>18.559234619140621</v>
      </c>
      <c r="D4942">
        <v>31.432159423828121</v>
      </c>
      <c r="E4942">
        <v>2.165983928768799</v>
      </c>
      <c r="F4942">
        <v>3.81236743927002</v>
      </c>
      <c r="G4942">
        <v>0</v>
      </c>
      <c r="H4942" s="15">
        <v>-999</v>
      </c>
    </row>
    <row r="4943" spans="1:8" x14ac:dyDescent="0.35">
      <c r="A4943" s="14">
        <v>91129</v>
      </c>
      <c r="B4943">
        <v>28301.927734375</v>
      </c>
      <c r="C4943">
        <v>19.787872314453121</v>
      </c>
      <c r="D4943">
        <v>32.429931640625</v>
      </c>
      <c r="E4943">
        <v>2.467446641844905</v>
      </c>
      <c r="F4943">
        <v>2.6701126098632808</v>
      </c>
      <c r="G4943">
        <v>4.7400300391018391E-3</v>
      </c>
      <c r="H4943" s="15">
        <v>-999</v>
      </c>
    </row>
    <row r="4944" spans="1:8" x14ac:dyDescent="0.35">
      <c r="A4944" s="14">
        <v>91130</v>
      </c>
      <c r="B4944">
        <v>27480.916015625</v>
      </c>
      <c r="C4944">
        <v>20.40692138671875</v>
      </c>
      <c r="D4944">
        <v>33.363311767578118</v>
      </c>
      <c r="E4944">
        <v>2.394123836135337</v>
      </c>
      <c r="F4944">
        <v>2.5267877578735352</v>
      </c>
      <c r="G4944">
        <v>2.001634836196899</v>
      </c>
      <c r="H4944" s="15">
        <v>-999</v>
      </c>
    </row>
    <row r="4945" spans="1:8" x14ac:dyDescent="0.35">
      <c r="A4945" s="14">
        <v>91131</v>
      </c>
      <c r="B4945">
        <v>9594.7666015625</v>
      </c>
      <c r="C4945">
        <v>17.747772216796879</v>
      </c>
      <c r="D4945">
        <v>23.937164306640621</v>
      </c>
      <c r="E4945">
        <v>2.1682441620526141</v>
      </c>
      <c r="F4945">
        <v>4.2281284332275391</v>
      </c>
      <c r="G4945">
        <v>23.443145751953121</v>
      </c>
      <c r="H4945" s="15">
        <v>-999</v>
      </c>
    </row>
    <row r="4946" spans="1:8" x14ac:dyDescent="0.35">
      <c r="A4946" s="14">
        <v>91132</v>
      </c>
      <c r="B4946">
        <v>8304.609375</v>
      </c>
      <c r="C4946">
        <v>17.12298583984375</v>
      </c>
      <c r="D4946">
        <v>23.15716552734375</v>
      </c>
      <c r="E4946">
        <v>2.0635294610736641</v>
      </c>
      <c r="F4946">
        <v>7.0243434906005859</v>
      </c>
      <c r="G4946">
        <v>7.3082900047302246</v>
      </c>
      <c r="H4946" s="15">
        <v>-999</v>
      </c>
    </row>
    <row r="4947" spans="1:8" x14ac:dyDescent="0.35">
      <c r="A4947" s="14">
        <v>91133</v>
      </c>
      <c r="B4947">
        <v>24929.943359375</v>
      </c>
      <c r="C4947">
        <v>13.97238159179688</v>
      </c>
      <c r="D4947">
        <v>25.306121826171879</v>
      </c>
      <c r="E4947">
        <v>1.8367362145006909</v>
      </c>
      <c r="F4947">
        <v>3.7183971405029301</v>
      </c>
      <c r="G4947">
        <v>0.34758761525154108</v>
      </c>
      <c r="H4947" s="15">
        <v>-999</v>
      </c>
    </row>
    <row r="4948" spans="1:8" x14ac:dyDescent="0.35">
      <c r="A4948" s="14">
        <v>91134</v>
      </c>
      <c r="B4948">
        <v>30217.599609375</v>
      </c>
      <c r="C4948">
        <v>11.00271606445312</v>
      </c>
      <c r="D4948">
        <v>25.90692138671875</v>
      </c>
      <c r="E4948">
        <v>1.6353738612189299</v>
      </c>
      <c r="F4948">
        <v>1.611167907714844</v>
      </c>
      <c r="G4948">
        <v>5.6970748119056225E-7</v>
      </c>
      <c r="H4948" s="15">
        <v>-999</v>
      </c>
    </row>
    <row r="4949" spans="1:8" x14ac:dyDescent="0.35">
      <c r="A4949" s="14">
        <v>91135</v>
      </c>
      <c r="B4949">
        <v>25917.111328125</v>
      </c>
      <c r="C4949">
        <v>14.50955200195312</v>
      </c>
      <c r="D4949">
        <v>29.764923095703121</v>
      </c>
      <c r="E4949">
        <v>1.851083583727541</v>
      </c>
      <c r="F4949">
        <v>2.5812749862670898</v>
      </c>
      <c r="G4949">
        <v>5.6970748119056225E-7</v>
      </c>
      <c r="H4949" s="15">
        <v>-999</v>
      </c>
    </row>
    <row r="4950" spans="1:8" x14ac:dyDescent="0.35">
      <c r="A4950" s="14">
        <v>91136</v>
      </c>
      <c r="B4950">
        <v>18840.83203125</v>
      </c>
      <c r="C4950">
        <v>17.071563720703121</v>
      </c>
      <c r="D4950">
        <v>27.437896728515621</v>
      </c>
      <c r="E4950">
        <v>2.1259265143750898</v>
      </c>
      <c r="F4950">
        <v>2.0194263458251949</v>
      </c>
      <c r="G4950">
        <v>0.90872210264205933</v>
      </c>
      <c r="H4950" s="15">
        <v>-999</v>
      </c>
    </row>
    <row r="4951" spans="1:8" x14ac:dyDescent="0.35">
      <c r="A4951" s="14">
        <v>91137</v>
      </c>
      <c r="B4951">
        <v>16456.015625</v>
      </c>
      <c r="C4951">
        <v>15.242919921875</v>
      </c>
      <c r="D4951">
        <v>26.045318603515621</v>
      </c>
      <c r="E4951">
        <v>2.2134922277607738</v>
      </c>
      <c r="F4951">
        <v>2.3510866165161128</v>
      </c>
      <c r="G4951">
        <v>0.81495797634124756</v>
      </c>
      <c r="H4951" s="15">
        <v>-999</v>
      </c>
    </row>
    <row r="4952" spans="1:8" x14ac:dyDescent="0.35">
      <c r="A4952" s="14">
        <v>91138</v>
      </c>
      <c r="B4952">
        <v>29220.666015625</v>
      </c>
      <c r="C4952">
        <v>12.2523193359375</v>
      </c>
      <c r="D4952">
        <v>27.042022705078121</v>
      </c>
      <c r="E4952">
        <v>1.8009735933464459</v>
      </c>
      <c r="F4952">
        <v>1.474949836730957</v>
      </c>
      <c r="G4952">
        <v>5.6970748119056225E-7</v>
      </c>
      <c r="H4952" s="15">
        <v>-999</v>
      </c>
    </row>
    <row r="4953" spans="1:8" x14ac:dyDescent="0.35">
      <c r="A4953" s="14">
        <v>91139</v>
      </c>
      <c r="B4953">
        <v>25252.48828125</v>
      </c>
      <c r="C4953">
        <v>15.00860595703125</v>
      </c>
      <c r="D4953">
        <v>27.97540283203125</v>
      </c>
      <c r="E4953">
        <v>1.9573923282416299</v>
      </c>
      <c r="F4953">
        <v>1.8180608749389651</v>
      </c>
      <c r="G4953">
        <v>5.6970748119056225E-7</v>
      </c>
      <c r="H4953" s="15">
        <v>-999</v>
      </c>
    </row>
    <row r="4954" spans="1:8" x14ac:dyDescent="0.35">
      <c r="A4954" s="14">
        <v>91140</v>
      </c>
      <c r="B4954">
        <v>11979.583984375</v>
      </c>
      <c r="C4954">
        <v>15.65625</v>
      </c>
      <c r="D4954">
        <v>26.017425537109379</v>
      </c>
      <c r="E4954">
        <v>2.1182629101884038</v>
      </c>
      <c r="F4954">
        <v>1.953093528747559</v>
      </c>
      <c r="G4954">
        <v>0.84173381328582764</v>
      </c>
      <c r="H4954" s="15">
        <v>-999</v>
      </c>
    </row>
    <row r="4955" spans="1:8" x14ac:dyDescent="0.35">
      <c r="A4955" s="14">
        <v>91141</v>
      </c>
      <c r="B4955">
        <v>23727.748046875</v>
      </c>
      <c r="C4955">
        <v>13.35617065429688</v>
      </c>
      <c r="D4955">
        <v>27.339202880859379</v>
      </c>
      <c r="E4955">
        <v>1.8653549913884211</v>
      </c>
      <c r="F4955">
        <v>1.2668724060058589</v>
      </c>
      <c r="G4955">
        <v>1.9062573090195659E-2</v>
      </c>
      <c r="H4955" s="15">
        <v>-999</v>
      </c>
    </row>
    <row r="4956" spans="1:8" x14ac:dyDescent="0.35">
      <c r="A4956" s="14">
        <v>91142</v>
      </c>
      <c r="B4956">
        <v>25545.69140625</v>
      </c>
      <c r="C4956">
        <v>15.86007690429688</v>
      </c>
      <c r="D4956">
        <v>31.708953857421879</v>
      </c>
      <c r="E4956">
        <v>2.033718412837441</v>
      </c>
      <c r="F4956">
        <v>1.5953741073608401</v>
      </c>
      <c r="G4956">
        <v>5.6970748119056225E-7</v>
      </c>
      <c r="H4956" s="15">
        <v>-999</v>
      </c>
    </row>
    <row r="4957" spans="1:8" x14ac:dyDescent="0.35">
      <c r="A4957" s="14">
        <v>91143</v>
      </c>
      <c r="B4957">
        <v>21079.048828125</v>
      </c>
      <c r="C4957">
        <v>19.783111572265621</v>
      </c>
      <c r="D4957">
        <v>28.901275634765621</v>
      </c>
      <c r="E4957">
        <v>2.517493286862023</v>
      </c>
      <c r="F4957">
        <v>2.1477470397949219</v>
      </c>
      <c r="G4957">
        <v>15.351975440979</v>
      </c>
      <c r="H4957" s="15">
        <v>-999</v>
      </c>
    </row>
    <row r="4958" spans="1:8" x14ac:dyDescent="0.35">
      <c r="A4958" s="14">
        <v>91144</v>
      </c>
      <c r="B4958">
        <v>11090.166015625</v>
      </c>
      <c r="C4958">
        <v>19.074493408203121</v>
      </c>
      <c r="D4958">
        <v>28.00543212890625</v>
      </c>
      <c r="E4958">
        <v>2.465521460443532</v>
      </c>
      <c r="F4958">
        <v>5.6629552841186523</v>
      </c>
      <c r="G4958">
        <v>16.714189529418949</v>
      </c>
      <c r="H4958" s="15">
        <v>-999</v>
      </c>
    </row>
    <row r="4959" spans="1:8" x14ac:dyDescent="0.35">
      <c r="A4959" s="14">
        <v>91145</v>
      </c>
      <c r="B4959">
        <v>11500.650390625</v>
      </c>
      <c r="C4959">
        <v>13.86856079101562</v>
      </c>
      <c r="D4959">
        <v>22.40618896484375</v>
      </c>
      <c r="E4959">
        <v>1.818980531871067</v>
      </c>
      <c r="F4959">
        <v>3.4506998062133789</v>
      </c>
      <c r="G4959">
        <v>0.32142707705497742</v>
      </c>
      <c r="H4959" s="15">
        <v>-999</v>
      </c>
    </row>
    <row r="4960" spans="1:8" x14ac:dyDescent="0.35">
      <c r="A4960" s="14">
        <v>91146</v>
      </c>
      <c r="B4960">
        <v>17736.384765625</v>
      </c>
      <c r="C4960">
        <v>11.794189453125</v>
      </c>
      <c r="D4960">
        <v>24.030487060546879</v>
      </c>
      <c r="E4960">
        <v>1.7206293275714131</v>
      </c>
      <c r="F4960">
        <v>2.2180271148681641</v>
      </c>
      <c r="G4960">
        <v>1.130888517946005E-2</v>
      </c>
      <c r="H4960" s="15">
        <v>-999</v>
      </c>
    </row>
    <row r="4961" spans="1:8" x14ac:dyDescent="0.35">
      <c r="A4961" s="14">
        <v>91147</v>
      </c>
      <c r="B4961">
        <v>24969.03125</v>
      </c>
      <c r="C4961">
        <v>14.28668212890625</v>
      </c>
      <c r="D4961">
        <v>29.476348876953121</v>
      </c>
      <c r="E4961">
        <v>2.0571349363084659</v>
      </c>
      <c r="F4961">
        <v>1.7730493545532231</v>
      </c>
      <c r="G4961">
        <v>5.6970748119056225E-7</v>
      </c>
      <c r="H4961" s="15">
        <v>-999</v>
      </c>
    </row>
    <row r="4962" spans="1:8" x14ac:dyDescent="0.35">
      <c r="A4962" s="14">
        <v>91148</v>
      </c>
      <c r="B4962">
        <v>11461.5634765625</v>
      </c>
      <c r="C4962">
        <v>18.51922607421875</v>
      </c>
      <c r="D4962">
        <v>28.728546142578121</v>
      </c>
      <c r="E4962">
        <v>2.42725829547796</v>
      </c>
      <c r="F4962">
        <v>2.8746366500854492</v>
      </c>
      <c r="G4962">
        <v>1.213257789611816</v>
      </c>
      <c r="H4962" s="15">
        <v>-999</v>
      </c>
    </row>
    <row r="4963" spans="1:8" x14ac:dyDescent="0.35">
      <c r="A4963" s="14">
        <v>91149</v>
      </c>
      <c r="B4963">
        <v>26180.994140625</v>
      </c>
      <c r="C4963">
        <v>17.98492431640625</v>
      </c>
      <c r="D4963">
        <v>29.52996826171875</v>
      </c>
      <c r="E4963">
        <v>2.2630333955271662</v>
      </c>
      <c r="F4963">
        <v>2.3882007598876949</v>
      </c>
      <c r="G4963">
        <v>1.9062573090195659E-2</v>
      </c>
      <c r="H4963" s="15">
        <v>-999</v>
      </c>
    </row>
    <row r="4964" spans="1:8" x14ac:dyDescent="0.35">
      <c r="A4964" s="14">
        <v>91150</v>
      </c>
      <c r="B4964">
        <v>26611.052734375</v>
      </c>
      <c r="C4964">
        <v>15.271484375</v>
      </c>
      <c r="D4964">
        <v>29.6651611328125</v>
      </c>
      <c r="E4964">
        <v>2.0711110959831029</v>
      </c>
      <c r="F4964">
        <v>1.672761917114258</v>
      </c>
      <c r="G4964">
        <v>5.6970748119056225E-7</v>
      </c>
      <c r="H4964" s="15">
        <v>-999</v>
      </c>
    </row>
    <row r="4965" spans="1:8" x14ac:dyDescent="0.35">
      <c r="A4965" s="14">
        <v>91151</v>
      </c>
      <c r="B4965">
        <v>15283.1396484375</v>
      </c>
      <c r="C4965">
        <v>14.53811645507812</v>
      </c>
      <c r="D4965">
        <v>29.54608154296875</v>
      </c>
      <c r="E4965">
        <v>2.088919541252424</v>
      </c>
      <c r="F4965">
        <v>3.2055072784423828</v>
      </c>
      <c r="G4965">
        <v>8.6639308929443359</v>
      </c>
      <c r="H4965" s="15">
        <v>-999</v>
      </c>
    </row>
    <row r="4966" spans="1:8" x14ac:dyDescent="0.35">
      <c r="A4966" s="14">
        <v>91152</v>
      </c>
      <c r="B4966">
        <v>18420.560546875</v>
      </c>
      <c r="C4966">
        <v>13.95046997070312</v>
      </c>
      <c r="D4966">
        <v>21.443817138671879</v>
      </c>
      <c r="E4966">
        <v>1.563781295226343</v>
      </c>
      <c r="F4966">
        <v>5.1429586410522461</v>
      </c>
      <c r="G4966">
        <v>4.0148262977600098</v>
      </c>
      <c r="H4966" s="15">
        <v>-999</v>
      </c>
    </row>
    <row r="4967" spans="1:8" x14ac:dyDescent="0.35">
      <c r="A4967" s="14">
        <v>91153</v>
      </c>
      <c r="B4967">
        <v>23972.09765625</v>
      </c>
      <c r="C4967">
        <v>14.85528564453125</v>
      </c>
      <c r="D4967">
        <v>25.09906005859375</v>
      </c>
      <c r="E4967">
        <v>1.511972728434944</v>
      </c>
      <c r="F4967">
        <v>2.9192533493041992</v>
      </c>
      <c r="G4967">
        <v>4.7400300391018391E-3</v>
      </c>
      <c r="H4967" s="15">
        <v>-999</v>
      </c>
    </row>
    <row r="4968" spans="1:8" x14ac:dyDescent="0.35">
      <c r="A4968" s="14">
        <v>91154</v>
      </c>
      <c r="B4968">
        <v>17081.529296875</v>
      </c>
      <c r="C4968">
        <v>16.707733154296879</v>
      </c>
      <c r="D4968">
        <v>27.1900634765625</v>
      </c>
      <c r="E4968">
        <v>2.0748889720889121</v>
      </c>
      <c r="F4968">
        <v>1.896632194519043</v>
      </c>
      <c r="G4968">
        <v>2.802157960832119E-2</v>
      </c>
      <c r="H4968" s="15">
        <v>-999</v>
      </c>
    </row>
    <row r="4969" spans="1:8" x14ac:dyDescent="0.35">
      <c r="A4969" s="14">
        <v>91155</v>
      </c>
      <c r="B4969">
        <v>25662.97265625</v>
      </c>
      <c r="C4969">
        <v>17.669677734375</v>
      </c>
      <c r="D4969">
        <v>32.57904052734375</v>
      </c>
      <c r="E4969">
        <v>2.4002450743505639</v>
      </c>
      <c r="F4969">
        <v>1.233311653137207</v>
      </c>
      <c r="G4969">
        <v>4.7400300391018391E-3</v>
      </c>
      <c r="H4969" s="15">
        <v>-999</v>
      </c>
    </row>
    <row r="4970" spans="1:8" x14ac:dyDescent="0.35">
      <c r="A4970" s="14">
        <v>91156</v>
      </c>
      <c r="B4970">
        <v>25672.759765625</v>
      </c>
      <c r="C4970">
        <v>20.88409423828125</v>
      </c>
      <c r="D4970">
        <v>36.8758544921875</v>
      </c>
      <c r="E4970">
        <v>2.3042097271651598</v>
      </c>
      <c r="F4970">
        <v>3.181818008422852</v>
      </c>
      <c r="G4970">
        <v>5.6970748119056225E-7</v>
      </c>
      <c r="H4970" s="15">
        <v>-999</v>
      </c>
    </row>
    <row r="4971" spans="1:8" x14ac:dyDescent="0.35">
      <c r="A4971" s="14">
        <v>91157</v>
      </c>
      <c r="B4971">
        <v>24451.03125</v>
      </c>
      <c r="C4971">
        <v>20.700286865234379</v>
      </c>
      <c r="D4971">
        <v>35.170013427734382</v>
      </c>
      <c r="E4971">
        <v>2.4959452388080079</v>
      </c>
      <c r="F4971">
        <v>1.3537359237670901</v>
      </c>
      <c r="G4971">
        <v>0.45345064997673029</v>
      </c>
      <c r="H4971" s="15">
        <v>-999</v>
      </c>
    </row>
    <row r="4972" spans="1:8" x14ac:dyDescent="0.35">
      <c r="A4972" s="14">
        <v>91158</v>
      </c>
      <c r="B4972">
        <v>22359.41796875</v>
      </c>
      <c r="C4972">
        <v>21.1326904296875</v>
      </c>
      <c r="D4972">
        <v>33.173431396484382</v>
      </c>
      <c r="E4972">
        <v>2.8054123153242192</v>
      </c>
      <c r="F4972">
        <v>1.741857528686523</v>
      </c>
      <c r="G4972">
        <v>5.8676338195800781</v>
      </c>
      <c r="H4972" s="15">
        <v>-999</v>
      </c>
    </row>
    <row r="4973" spans="1:8" x14ac:dyDescent="0.35">
      <c r="A4973" s="14">
        <v>91159</v>
      </c>
      <c r="B4973">
        <v>14589.197265625</v>
      </c>
      <c r="C4973">
        <v>20.681243896484379</v>
      </c>
      <c r="D4973">
        <v>30.044952392578121</v>
      </c>
      <c r="E4973">
        <v>2.673309776662764</v>
      </c>
      <c r="F4973">
        <v>2.3254222869873051</v>
      </c>
      <c r="G4973">
        <v>0.28228408098220831</v>
      </c>
      <c r="H4973" s="15">
        <v>-999</v>
      </c>
    </row>
    <row r="4974" spans="1:8" x14ac:dyDescent="0.35">
      <c r="A4974" s="14">
        <v>91160</v>
      </c>
      <c r="B4974">
        <v>25868.236328125</v>
      </c>
      <c r="C4974">
        <v>19.50213623046875</v>
      </c>
      <c r="D4974">
        <v>34.534881591796882</v>
      </c>
      <c r="E4974">
        <v>2.6477141815856582</v>
      </c>
      <c r="F4974">
        <v>3.7894678115844731</v>
      </c>
      <c r="G4974">
        <v>3.7734431680291891E-3</v>
      </c>
      <c r="H4974" s="15">
        <v>-999</v>
      </c>
    </row>
    <row r="4975" spans="1:8" x14ac:dyDescent="0.35">
      <c r="A4975" s="14">
        <v>91161</v>
      </c>
      <c r="B4975">
        <v>25907.322265625</v>
      </c>
      <c r="C4975">
        <v>20.6602783203125</v>
      </c>
      <c r="D4975">
        <v>35.380279541015618</v>
      </c>
      <c r="E4975">
        <v>2.511766003222148</v>
      </c>
      <c r="F4975">
        <v>3.600341796875</v>
      </c>
      <c r="G4975">
        <v>5.6970748119056225E-7</v>
      </c>
      <c r="H4975" s="15">
        <v>-999</v>
      </c>
    </row>
    <row r="4976" spans="1:8" x14ac:dyDescent="0.35">
      <c r="A4976" s="14">
        <v>91162</v>
      </c>
      <c r="B4976">
        <v>25721.634765625</v>
      </c>
      <c r="C4976">
        <v>21.321258544921879</v>
      </c>
      <c r="D4976">
        <v>34.961883544921882</v>
      </c>
      <c r="E4976">
        <v>2.375602403527715</v>
      </c>
      <c r="F4976">
        <v>3.4708366394042969</v>
      </c>
      <c r="G4976">
        <v>5.6970748119056225E-7</v>
      </c>
      <c r="H4976" s="15">
        <v>-999</v>
      </c>
    </row>
    <row r="4977" spans="1:8" x14ac:dyDescent="0.35">
      <c r="A4977" s="14">
        <v>91163</v>
      </c>
      <c r="B4977">
        <v>23737.53515625</v>
      </c>
      <c r="C4977">
        <v>17.38775634765625</v>
      </c>
      <c r="D4977">
        <v>28.572998046875</v>
      </c>
      <c r="E4977">
        <v>1.806329956400146</v>
      </c>
      <c r="F4977">
        <v>4.2980136871337891</v>
      </c>
      <c r="G4977">
        <v>5.6970748119056225E-7</v>
      </c>
      <c r="H4977" s="15">
        <v>-999</v>
      </c>
    </row>
    <row r="4978" spans="1:8" x14ac:dyDescent="0.35">
      <c r="A4978" s="14">
        <v>91164</v>
      </c>
      <c r="B4978">
        <v>14364.4013671875</v>
      </c>
      <c r="C4978">
        <v>14.21429443359375</v>
      </c>
      <c r="D4978">
        <v>23.2515869140625</v>
      </c>
      <c r="E4978">
        <v>1.510830967378733</v>
      </c>
      <c r="F4978">
        <v>3.9556922912597661</v>
      </c>
      <c r="G4978">
        <v>1.1671553365886209E-3</v>
      </c>
      <c r="H4978" s="15">
        <v>-999</v>
      </c>
    </row>
    <row r="4979" spans="1:8" x14ac:dyDescent="0.35">
      <c r="A4979" s="14">
        <v>91165</v>
      </c>
      <c r="B4979">
        <v>21489.552734375</v>
      </c>
      <c r="C4979">
        <v>13.29141235351562</v>
      </c>
      <c r="D4979">
        <v>24.968170166015621</v>
      </c>
      <c r="E4979">
        <v>1.432802369196974</v>
      </c>
      <c r="F4979">
        <v>3.185766220092773</v>
      </c>
      <c r="G4979">
        <v>1.444657798856497E-2</v>
      </c>
      <c r="H4979" s="15">
        <v>-999</v>
      </c>
    </row>
    <row r="4980" spans="1:8" x14ac:dyDescent="0.35">
      <c r="A4980" s="14">
        <v>91166</v>
      </c>
      <c r="B4980">
        <v>26337.3828125</v>
      </c>
      <c r="C4980">
        <v>11.78561401367188</v>
      </c>
      <c r="D4980">
        <v>27.20294189453125</v>
      </c>
      <c r="E4980">
        <v>1.487749820801503</v>
      </c>
      <c r="F4980">
        <v>2.462035179138184</v>
      </c>
      <c r="G4980">
        <v>5.6970748119056225E-7</v>
      </c>
      <c r="H4980" s="15">
        <v>-999</v>
      </c>
    </row>
    <row r="4981" spans="1:8" x14ac:dyDescent="0.35">
      <c r="A4981" s="14">
        <v>91167</v>
      </c>
      <c r="B4981">
        <v>25379.537109375</v>
      </c>
      <c r="C4981">
        <v>12.90090942382812</v>
      </c>
      <c r="D4981">
        <v>28.1502685546875</v>
      </c>
      <c r="E4981">
        <v>1.6886356807221781</v>
      </c>
      <c r="F4981">
        <v>2.5974636077880859</v>
      </c>
      <c r="G4981">
        <v>5.6970748119056225E-7</v>
      </c>
      <c r="H4981" s="15">
        <v>-999</v>
      </c>
    </row>
    <row r="4982" spans="1:8" x14ac:dyDescent="0.35">
      <c r="A4982" s="14">
        <v>91168</v>
      </c>
      <c r="B4982">
        <v>25575.01171875</v>
      </c>
      <c r="C4982">
        <v>14.85812377929688</v>
      </c>
      <c r="D4982">
        <v>29.59649658203125</v>
      </c>
      <c r="E4982">
        <v>1.742994671315524</v>
      </c>
      <c r="F4982">
        <v>3.366205215454102</v>
      </c>
      <c r="G4982">
        <v>5.6970748119056225E-7</v>
      </c>
      <c r="H4982" s="15">
        <v>-999</v>
      </c>
    </row>
    <row r="4983" spans="1:8" x14ac:dyDescent="0.35">
      <c r="A4983" s="14">
        <v>91169</v>
      </c>
      <c r="B4983">
        <v>25164.505859375</v>
      </c>
      <c r="C4983">
        <v>16.7401123046875</v>
      </c>
      <c r="D4983">
        <v>33.177703857421882</v>
      </c>
      <c r="E4983">
        <v>1.853395832397563</v>
      </c>
      <c r="F4983">
        <v>3.6496963500976558</v>
      </c>
      <c r="G4983">
        <v>5.6970748119056225E-7</v>
      </c>
      <c r="H4983" s="15">
        <v>-999</v>
      </c>
    </row>
    <row r="4984" spans="1:8" x14ac:dyDescent="0.35">
      <c r="A4984" s="14">
        <v>91170</v>
      </c>
      <c r="B4984">
        <v>24490.119140625</v>
      </c>
      <c r="C4984">
        <v>18.499237060546879</v>
      </c>
      <c r="D4984">
        <v>37.719146728515618</v>
      </c>
      <c r="E4984">
        <v>1.957410297796224</v>
      </c>
      <c r="F4984">
        <v>2.7344703674316411</v>
      </c>
      <c r="G4984">
        <v>5.6970748119056225E-7</v>
      </c>
      <c r="H4984" s="15">
        <v>-999</v>
      </c>
    </row>
    <row r="4985" spans="1:8" x14ac:dyDescent="0.35">
      <c r="A4985" s="14">
        <v>91171</v>
      </c>
      <c r="B4985">
        <v>19661.822265625</v>
      </c>
      <c r="C4985">
        <v>20.7088623046875</v>
      </c>
      <c r="D4985">
        <v>34.47265625</v>
      </c>
      <c r="E4985">
        <v>2.301530202889674</v>
      </c>
      <c r="F4985">
        <v>2.1232671737670898</v>
      </c>
      <c r="G4985">
        <v>1.5855729579925539</v>
      </c>
      <c r="H4985" s="15">
        <v>-999</v>
      </c>
    </row>
    <row r="4986" spans="1:8" x14ac:dyDescent="0.35">
      <c r="A4986" s="14">
        <v>91172</v>
      </c>
      <c r="B4986">
        <v>23981.884765625</v>
      </c>
      <c r="C4986">
        <v>15.9267578125</v>
      </c>
      <c r="D4986">
        <v>29.39801025390625</v>
      </c>
      <c r="E4986">
        <v>2.0196075456680389</v>
      </c>
      <c r="F4986">
        <v>3.6046848297119141</v>
      </c>
      <c r="G4986">
        <v>5.6970748119056225E-7</v>
      </c>
      <c r="H4986" s="15">
        <v>-999</v>
      </c>
    </row>
    <row r="4987" spans="1:8" x14ac:dyDescent="0.35">
      <c r="A4987" s="14">
        <v>91173</v>
      </c>
      <c r="B4987">
        <v>22652.642578125</v>
      </c>
      <c r="C4987">
        <v>14.34478759765625</v>
      </c>
      <c r="D4987">
        <v>27.452911376953121</v>
      </c>
      <c r="E4987">
        <v>1.555838011470988</v>
      </c>
      <c r="F4987">
        <v>2.905828475952148</v>
      </c>
      <c r="G4987">
        <v>5.6970748119056225E-7</v>
      </c>
      <c r="H4987" s="15">
        <v>-999</v>
      </c>
    </row>
    <row r="4988" spans="1:8" x14ac:dyDescent="0.35">
      <c r="A4988" s="14">
        <v>91174</v>
      </c>
      <c r="B4988">
        <v>23815.73046875</v>
      </c>
      <c r="C4988">
        <v>12.39804077148438</v>
      </c>
      <c r="D4988">
        <v>28.461395263671879</v>
      </c>
      <c r="E4988">
        <v>1.625847872436035</v>
      </c>
      <c r="F4988">
        <v>2.558374404907227</v>
      </c>
      <c r="G4988">
        <v>1.1671553365886209E-3</v>
      </c>
      <c r="H4988" s="15">
        <v>-999</v>
      </c>
    </row>
    <row r="4989" spans="1:8" x14ac:dyDescent="0.35">
      <c r="A4989" s="14">
        <v>91175</v>
      </c>
      <c r="B4989">
        <v>23630.021484375</v>
      </c>
      <c r="C4989">
        <v>14.79718017578125</v>
      </c>
      <c r="D4989">
        <v>30.215545654296879</v>
      </c>
      <c r="E4989">
        <v>1.710078985726057</v>
      </c>
      <c r="F4989">
        <v>2.4028100967407231</v>
      </c>
      <c r="G4989">
        <v>5.6970748119056225E-7</v>
      </c>
      <c r="H4989" s="15">
        <v>-999</v>
      </c>
    </row>
    <row r="4990" spans="1:8" x14ac:dyDescent="0.35">
      <c r="A4990" s="14">
        <v>91176</v>
      </c>
      <c r="B4990">
        <v>23630.021484375</v>
      </c>
      <c r="C4990">
        <v>16.0277099609375</v>
      </c>
      <c r="D4990">
        <v>30.86676025390625</v>
      </c>
      <c r="E4990">
        <v>1.5811197392848579</v>
      </c>
      <c r="F4990">
        <v>1.838986396789551</v>
      </c>
      <c r="G4990">
        <v>5.6970748119056225E-7</v>
      </c>
      <c r="H4990" s="15">
        <v>-999</v>
      </c>
    </row>
    <row r="4991" spans="1:8" x14ac:dyDescent="0.35">
      <c r="A4991" s="14">
        <v>91177</v>
      </c>
      <c r="B4991">
        <v>23522.505859375</v>
      </c>
      <c r="C4991">
        <v>17.054412841796879</v>
      </c>
      <c r="D4991">
        <v>34.141143798828118</v>
      </c>
      <c r="E4991">
        <v>1.550296063956504</v>
      </c>
      <c r="F4991">
        <v>2.4138650894165039</v>
      </c>
      <c r="G4991">
        <v>5.6970748119056225E-7</v>
      </c>
      <c r="H4991" s="15">
        <v>-999</v>
      </c>
    </row>
    <row r="4992" spans="1:8" x14ac:dyDescent="0.35">
      <c r="A4992" s="14">
        <v>91178</v>
      </c>
      <c r="B4992">
        <v>18215.296875</v>
      </c>
      <c r="C4992">
        <v>20.5059814453125</v>
      </c>
      <c r="D4992">
        <v>33.76885986328125</v>
      </c>
      <c r="E4992">
        <v>1.769289016234175</v>
      </c>
      <c r="F4992">
        <v>2.431238174438477</v>
      </c>
      <c r="G4992">
        <v>0.36585107445716858</v>
      </c>
      <c r="H4992" s="15">
        <v>-999</v>
      </c>
    </row>
    <row r="4993" spans="1:8" x14ac:dyDescent="0.35">
      <c r="A4993" s="14">
        <v>91179</v>
      </c>
      <c r="B4993">
        <v>19251.337890625</v>
      </c>
      <c r="C4993">
        <v>17.49346923828125</v>
      </c>
      <c r="D4993">
        <v>27.9925537109375</v>
      </c>
      <c r="E4993">
        <v>1.952064725909638</v>
      </c>
      <c r="F4993">
        <v>2.977293968200684</v>
      </c>
      <c r="G4993">
        <v>1.444657798856497E-2</v>
      </c>
      <c r="H4993" s="15">
        <v>-999</v>
      </c>
    </row>
    <row r="4994" spans="1:8" x14ac:dyDescent="0.35">
      <c r="A4994" s="14">
        <v>91180</v>
      </c>
      <c r="B4994">
        <v>19339.298828125</v>
      </c>
      <c r="C4994">
        <v>16.08294677734375</v>
      </c>
      <c r="D4994">
        <v>30.61248779296875</v>
      </c>
      <c r="E4994">
        <v>1.7984990129921281</v>
      </c>
      <c r="F4994">
        <v>2.123661994934082</v>
      </c>
      <c r="G4994">
        <v>0.36585107445716858</v>
      </c>
      <c r="H4994" s="15">
        <v>-999</v>
      </c>
    </row>
    <row r="4995" spans="1:8" x14ac:dyDescent="0.35">
      <c r="A4995" s="14">
        <v>91181</v>
      </c>
      <c r="B4995">
        <v>20365.552734375</v>
      </c>
      <c r="C4995">
        <v>16.0753173828125</v>
      </c>
      <c r="D4995">
        <v>28.95599365234375</v>
      </c>
      <c r="E4995">
        <v>1.9449728452668431</v>
      </c>
      <c r="F4995">
        <v>1.8176660537719731</v>
      </c>
      <c r="G4995">
        <v>5.6970748119056225E-7</v>
      </c>
      <c r="H4995" s="15">
        <v>-999</v>
      </c>
    </row>
    <row r="4996" spans="1:8" x14ac:dyDescent="0.35">
      <c r="A4996" s="14">
        <v>91182</v>
      </c>
      <c r="B4996">
        <v>20375.318359375</v>
      </c>
      <c r="C4996">
        <v>16.679168701171879</v>
      </c>
      <c r="D4996">
        <v>29.329345703125</v>
      </c>
      <c r="E4996">
        <v>2.111277534244195</v>
      </c>
      <c r="F4996">
        <v>1.3379421234130859</v>
      </c>
      <c r="G4996">
        <v>21.35306549072266</v>
      </c>
      <c r="H4996" s="15">
        <v>-999</v>
      </c>
    </row>
    <row r="4997" spans="1:8" x14ac:dyDescent="0.35">
      <c r="A4997" s="14">
        <v>91183</v>
      </c>
      <c r="B4997">
        <v>16944.693359375</v>
      </c>
      <c r="C4997">
        <v>17.065826416015621</v>
      </c>
      <c r="D4997">
        <v>26.44122314453125</v>
      </c>
      <c r="E4997">
        <v>2.0654203083199358</v>
      </c>
      <c r="F4997">
        <v>0.738189697265625</v>
      </c>
      <c r="G4997">
        <v>7.2185487747192383</v>
      </c>
      <c r="H4997" s="15">
        <v>-999</v>
      </c>
    </row>
    <row r="4998" spans="1:8" x14ac:dyDescent="0.35">
      <c r="A4998" s="14">
        <v>91184</v>
      </c>
      <c r="B4998">
        <v>10259.388671875</v>
      </c>
      <c r="C4998">
        <v>16.074371337890621</v>
      </c>
      <c r="D4998">
        <v>24.927398681640621</v>
      </c>
      <c r="E4998">
        <v>1.9595236355916219</v>
      </c>
      <c r="F4998">
        <v>1.2005395889282231</v>
      </c>
      <c r="G4998">
        <v>0.69004011154174805</v>
      </c>
      <c r="H4998" s="15">
        <v>-999</v>
      </c>
    </row>
    <row r="4999" spans="1:8" x14ac:dyDescent="0.35">
      <c r="A4999" s="14">
        <v>91185</v>
      </c>
      <c r="B4999">
        <v>19573.861328125</v>
      </c>
      <c r="C4999">
        <v>14.423828125</v>
      </c>
      <c r="D4999">
        <v>25.95733642578125</v>
      </c>
      <c r="E4999">
        <v>1.9633538511401281</v>
      </c>
      <c r="F4999">
        <v>1.5941896438598631</v>
      </c>
      <c r="G4999">
        <v>4.887606143951416</v>
      </c>
      <c r="H4999" s="15">
        <v>-999</v>
      </c>
    </row>
    <row r="5000" spans="1:8" x14ac:dyDescent="0.35">
      <c r="A5000" s="14">
        <v>91186</v>
      </c>
      <c r="B5000">
        <v>9379.7373046875</v>
      </c>
      <c r="C5000">
        <v>13.4456787109375</v>
      </c>
      <c r="D5000">
        <v>24.50897216796875</v>
      </c>
      <c r="E5000">
        <v>1.8098153511142721</v>
      </c>
      <c r="F5000">
        <v>2.2559318542480469</v>
      </c>
      <c r="G5000">
        <v>4.0109782218933114</v>
      </c>
      <c r="H5000" s="15">
        <v>-999</v>
      </c>
    </row>
    <row r="5001" spans="1:8" x14ac:dyDescent="0.35">
      <c r="A5001" s="14">
        <v>91187</v>
      </c>
      <c r="B5001">
        <v>9174.4736328125</v>
      </c>
      <c r="C5001">
        <v>15.12481689453125</v>
      </c>
      <c r="D5001">
        <v>22.645416259765621</v>
      </c>
      <c r="E5001">
        <v>1.7344133188287489</v>
      </c>
      <c r="F5001">
        <v>1.3197803497314451</v>
      </c>
      <c r="G5001">
        <v>0.1133799180388451</v>
      </c>
      <c r="H5001" s="15">
        <v>-999</v>
      </c>
    </row>
    <row r="5002" spans="1:8" x14ac:dyDescent="0.35">
      <c r="A5002" s="14">
        <v>91188</v>
      </c>
      <c r="B5002">
        <v>21557.9609375</v>
      </c>
      <c r="C5002">
        <v>11.68276977539062</v>
      </c>
      <c r="D5002">
        <v>27.952880859375</v>
      </c>
      <c r="E5002">
        <v>1.7734798485354011</v>
      </c>
      <c r="F5002">
        <v>1.6972417831420901</v>
      </c>
      <c r="G5002">
        <v>5.6970748119056225E-7</v>
      </c>
      <c r="H5002" s="15">
        <v>-999</v>
      </c>
    </row>
    <row r="5003" spans="1:8" x14ac:dyDescent="0.35">
      <c r="A5003" s="14">
        <v>91189</v>
      </c>
      <c r="B5003">
        <v>20912.892578125</v>
      </c>
      <c r="C5003">
        <v>16.723907470703121</v>
      </c>
      <c r="D5003">
        <v>30.184417724609379</v>
      </c>
      <c r="E5003">
        <v>1.9297938868647371</v>
      </c>
      <c r="F5003">
        <v>1.9065036773681641</v>
      </c>
      <c r="G5003">
        <v>5.6970748119056225E-7</v>
      </c>
      <c r="H5003" s="15">
        <v>-999</v>
      </c>
    </row>
    <row r="5004" spans="1:8" x14ac:dyDescent="0.35">
      <c r="A5004" s="14">
        <v>91190</v>
      </c>
      <c r="B5004">
        <v>19984.3671875</v>
      </c>
      <c r="C5004">
        <v>16.495330810546879</v>
      </c>
      <c r="D5004">
        <v>32.262542724609382</v>
      </c>
      <c r="E5004">
        <v>1.9994306013129419</v>
      </c>
      <c r="F5004">
        <v>2.7909317016601558</v>
      </c>
      <c r="G5004">
        <v>5.6970748119056225E-7</v>
      </c>
      <c r="H5004" s="15">
        <v>-999</v>
      </c>
    </row>
    <row r="5005" spans="1:8" x14ac:dyDescent="0.35">
      <c r="A5005" s="14">
        <v>91191</v>
      </c>
      <c r="B5005">
        <v>14208.01171875</v>
      </c>
      <c r="C5005">
        <v>18.5220947265625</v>
      </c>
      <c r="D5005">
        <v>28.63092041015625</v>
      </c>
      <c r="E5005">
        <v>1.865569051639494</v>
      </c>
      <c r="F5005">
        <v>1.7146139144897461</v>
      </c>
      <c r="G5005">
        <v>5.6970748119056225E-7</v>
      </c>
      <c r="H5005" s="15">
        <v>-999</v>
      </c>
    </row>
    <row r="5006" spans="1:8" x14ac:dyDescent="0.35">
      <c r="A5006" s="14">
        <v>91192</v>
      </c>
      <c r="B5006">
        <v>18694.208984375</v>
      </c>
      <c r="C5006">
        <v>16.65631103515625</v>
      </c>
      <c r="D5006">
        <v>29.602935791015621</v>
      </c>
      <c r="E5006">
        <v>1.8989447533310959</v>
      </c>
      <c r="F5006">
        <v>1.6786842346191411</v>
      </c>
      <c r="G5006">
        <v>5.6970748119056225E-7</v>
      </c>
      <c r="H5006" s="15">
        <v>-999</v>
      </c>
    </row>
    <row r="5007" spans="1:8" x14ac:dyDescent="0.35">
      <c r="A5007" s="14">
        <v>91193</v>
      </c>
      <c r="B5007">
        <v>19329.51171875</v>
      </c>
      <c r="C5007">
        <v>17.873504638671879</v>
      </c>
      <c r="D5007">
        <v>30.006317138671879</v>
      </c>
      <c r="E5007">
        <v>2.068872669809152</v>
      </c>
      <c r="F5007">
        <v>2.1836767196655269</v>
      </c>
      <c r="G5007">
        <v>5.6970748119056225E-7</v>
      </c>
      <c r="H5007" s="15">
        <v>-999</v>
      </c>
    </row>
    <row r="5008" spans="1:8" x14ac:dyDescent="0.35">
      <c r="A5008" s="14">
        <v>91194</v>
      </c>
      <c r="B5008">
        <v>19446.814453125</v>
      </c>
      <c r="C5008">
        <v>18.075408935546879</v>
      </c>
      <c r="D5008">
        <v>31.99755859375</v>
      </c>
      <c r="E5008">
        <v>2.0837527067724921</v>
      </c>
      <c r="F5008">
        <v>1.3379421234130859</v>
      </c>
      <c r="G5008">
        <v>5.6970748119056225E-7</v>
      </c>
      <c r="H5008" s="15">
        <v>-999</v>
      </c>
    </row>
    <row r="5009" spans="1:8" x14ac:dyDescent="0.35">
      <c r="A5009" s="14">
        <v>91195</v>
      </c>
      <c r="B5009">
        <v>18469.4140625</v>
      </c>
      <c r="C5009">
        <v>18.3297119140625</v>
      </c>
      <c r="D5009">
        <v>29.636199951171879</v>
      </c>
      <c r="E5009">
        <v>2.17159981510938</v>
      </c>
      <c r="F5009">
        <v>3.423456192016602</v>
      </c>
      <c r="G5009">
        <v>5.6970748119056225E-7</v>
      </c>
      <c r="H5009" s="15">
        <v>-999</v>
      </c>
    </row>
    <row r="5010" spans="1:8" x14ac:dyDescent="0.35">
      <c r="A5010" s="14">
        <v>91196</v>
      </c>
      <c r="B5010">
        <v>17843.900390625</v>
      </c>
      <c r="C5010">
        <v>18.260162353515621</v>
      </c>
      <c r="D5010">
        <v>27.488311767578121</v>
      </c>
      <c r="E5010">
        <v>2.033499725259972</v>
      </c>
      <c r="F5010">
        <v>1.1523704528808589</v>
      </c>
      <c r="G5010">
        <v>4.0633633732795722E-2</v>
      </c>
      <c r="H5010" s="15">
        <v>-999</v>
      </c>
    </row>
    <row r="5011" spans="1:8" x14ac:dyDescent="0.35">
      <c r="A5011" s="14">
        <v>91197</v>
      </c>
      <c r="B5011">
        <v>15693.64453125</v>
      </c>
      <c r="C5011">
        <v>16.31341552734375</v>
      </c>
      <c r="D5011">
        <v>26.65899658203125</v>
      </c>
      <c r="E5011">
        <v>1.9810165359992351</v>
      </c>
      <c r="F5011">
        <v>1.9104518890380859</v>
      </c>
      <c r="G5011">
        <v>0.15641322731971741</v>
      </c>
      <c r="H5011" s="15">
        <v>-999</v>
      </c>
    </row>
    <row r="5012" spans="1:8" x14ac:dyDescent="0.35">
      <c r="A5012" s="14">
        <v>91198</v>
      </c>
      <c r="B5012">
        <v>13113.3515625</v>
      </c>
      <c r="C5012">
        <v>17.389678955078121</v>
      </c>
      <c r="D5012">
        <v>26.019561767578121</v>
      </c>
      <c r="E5012">
        <v>1.991579916570952</v>
      </c>
      <c r="F5012">
        <v>0.90559864044189453</v>
      </c>
      <c r="G5012">
        <v>0.35173267126083368</v>
      </c>
      <c r="H5012" s="15">
        <v>-999</v>
      </c>
    </row>
    <row r="5013" spans="1:8" x14ac:dyDescent="0.35">
      <c r="A5013" s="14">
        <v>91199</v>
      </c>
      <c r="B5013">
        <v>15771.8388671875</v>
      </c>
      <c r="C5013">
        <v>15.94769287109375</v>
      </c>
      <c r="D5013">
        <v>29.77459716796875</v>
      </c>
      <c r="E5013">
        <v>2.01384380874372</v>
      </c>
      <c r="F5013">
        <v>1.812928199768066</v>
      </c>
      <c r="G5013">
        <v>5.6970748119056225E-7</v>
      </c>
      <c r="H5013" s="15">
        <v>-999</v>
      </c>
    </row>
    <row r="5014" spans="1:8" x14ac:dyDescent="0.35">
      <c r="A5014" s="14">
        <v>91200</v>
      </c>
      <c r="B5014">
        <v>14862.8671875</v>
      </c>
      <c r="C5014">
        <v>16.962982177734379</v>
      </c>
      <c r="D5014">
        <v>31.570556640625</v>
      </c>
      <c r="E5014">
        <v>2.1510582688968038</v>
      </c>
      <c r="F5014">
        <v>2.8967475891113281</v>
      </c>
      <c r="G5014">
        <v>9.2577600479125977</v>
      </c>
      <c r="H5014" s="15">
        <v>-999</v>
      </c>
    </row>
    <row r="5015" spans="1:8" x14ac:dyDescent="0.35">
      <c r="A5015" s="14">
        <v>91201</v>
      </c>
      <c r="B5015">
        <v>14012.5361328125</v>
      </c>
      <c r="C5015">
        <v>11.485595703125</v>
      </c>
      <c r="D5015">
        <v>22.5714111328125</v>
      </c>
      <c r="E5015">
        <v>1.619067458117337</v>
      </c>
      <c r="F5015">
        <v>3.7484045028686519</v>
      </c>
      <c r="G5015">
        <v>0.20125436782836911</v>
      </c>
      <c r="H5015" s="15">
        <v>-999</v>
      </c>
    </row>
    <row r="5016" spans="1:8" x14ac:dyDescent="0.35">
      <c r="A5016" s="14">
        <v>91202</v>
      </c>
      <c r="B5016">
        <v>16895.8203125</v>
      </c>
      <c r="C5016">
        <v>11.04367065429688</v>
      </c>
      <c r="D5016">
        <v>23.514434814453121</v>
      </c>
      <c r="E5016">
        <v>1.3451931441594109</v>
      </c>
      <c r="F5016">
        <v>3.5975780487060551</v>
      </c>
      <c r="G5016">
        <v>5.6970748119056225E-7</v>
      </c>
      <c r="H5016" s="15">
        <v>-999</v>
      </c>
    </row>
    <row r="5017" spans="1:8" x14ac:dyDescent="0.35">
      <c r="A5017" s="14">
        <v>91203</v>
      </c>
      <c r="B5017">
        <v>17032.654296875</v>
      </c>
      <c r="C5017">
        <v>16.293426513671879</v>
      </c>
      <c r="D5017">
        <v>26.93902587890625</v>
      </c>
      <c r="E5017">
        <v>1.4116739371791429</v>
      </c>
      <c r="F5017">
        <v>3.795390129089355</v>
      </c>
      <c r="G5017">
        <v>5.6970748119056225E-7</v>
      </c>
      <c r="H5017" s="15">
        <v>-999</v>
      </c>
    </row>
    <row r="5018" spans="1:8" x14ac:dyDescent="0.35">
      <c r="A5018" s="14">
        <v>91204</v>
      </c>
      <c r="B5018">
        <v>17120.63671875</v>
      </c>
      <c r="C5018">
        <v>13.63616943359375</v>
      </c>
      <c r="D5018">
        <v>29.13409423828125</v>
      </c>
      <c r="E5018">
        <v>1.77139360754064</v>
      </c>
      <c r="F5018">
        <v>1.3525514602661131</v>
      </c>
      <c r="G5018">
        <v>5.6970748119056225E-7</v>
      </c>
      <c r="H5018" s="15">
        <v>-999</v>
      </c>
    </row>
    <row r="5019" spans="1:8" x14ac:dyDescent="0.35">
      <c r="A5019" s="14">
        <v>91205</v>
      </c>
      <c r="B5019">
        <v>16289.859375</v>
      </c>
      <c r="C5019">
        <v>15.1505126953125</v>
      </c>
      <c r="D5019">
        <v>32.84619140625</v>
      </c>
      <c r="E5019">
        <v>2.1211644857368062</v>
      </c>
      <c r="F5019">
        <v>2.4715108871459961</v>
      </c>
      <c r="G5019">
        <v>5.6970748119056225E-7</v>
      </c>
      <c r="H5019" s="15">
        <v>-999</v>
      </c>
    </row>
    <row r="5020" spans="1:8" x14ac:dyDescent="0.35">
      <c r="A5020" s="14">
        <v>91206</v>
      </c>
      <c r="B5020">
        <v>16074.830078125</v>
      </c>
      <c r="C5020">
        <v>13.65618896484375</v>
      </c>
      <c r="D5020">
        <v>24.37274169921875</v>
      </c>
      <c r="E5020">
        <v>1.8571329545365829</v>
      </c>
      <c r="F5020">
        <v>2.5789060592651372</v>
      </c>
      <c r="G5020">
        <v>1.100588217377663E-2</v>
      </c>
      <c r="H5020" s="15">
        <v>-999</v>
      </c>
    </row>
    <row r="5021" spans="1:8" x14ac:dyDescent="0.35">
      <c r="A5021" s="14">
        <v>91207</v>
      </c>
      <c r="B5021">
        <v>16104.150390625</v>
      </c>
      <c r="C5021">
        <v>12.41610717773438</v>
      </c>
      <c r="D5021">
        <v>23.37066650390625</v>
      </c>
      <c r="E5021">
        <v>1.5247402802784069</v>
      </c>
      <c r="F5021">
        <v>1.798713684082031</v>
      </c>
      <c r="G5021">
        <v>5.6970748119056225E-7</v>
      </c>
      <c r="H5021" s="15">
        <v>-999</v>
      </c>
    </row>
    <row r="5022" spans="1:8" x14ac:dyDescent="0.35">
      <c r="A5022" s="14">
        <v>91208</v>
      </c>
      <c r="B5022">
        <v>15635.00390625</v>
      </c>
      <c r="C5022">
        <v>12.00848388671875</v>
      </c>
      <c r="D5022">
        <v>26.61395263671875</v>
      </c>
      <c r="E5022">
        <v>1.598586923680904</v>
      </c>
      <c r="F5022">
        <v>2.1295843124389648</v>
      </c>
      <c r="G5022">
        <v>7.2085782885551453E-3</v>
      </c>
      <c r="H5022" s="15">
        <v>-999</v>
      </c>
    </row>
    <row r="5023" spans="1:8" x14ac:dyDescent="0.35">
      <c r="A5023" s="14">
        <v>91209</v>
      </c>
      <c r="B5023">
        <v>13846.380859375</v>
      </c>
      <c r="C5023">
        <v>15.48385620117188</v>
      </c>
      <c r="D5023">
        <v>22.299957275390621</v>
      </c>
      <c r="E5023">
        <v>1.4797618575778879</v>
      </c>
      <c r="F5023">
        <v>2.9042491912841801</v>
      </c>
      <c r="G5023">
        <v>7.8275814652442932E-2</v>
      </c>
      <c r="H5023" s="15">
        <v>-999</v>
      </c>
    </row>
    <row r="5024" spans="1:8" x14ac:dyDescent="0.35">
      <c r="A5024" s="14">
        <v>91210</v>
      </c>
      <c r="B5024">
        <v>8138.4541015625</v>
      </c>
      <c r="C5024">
        <v>10.8931884765625</v>
      </c>
      <c r="D5024">
        <v>20.450347900390621</v>
      </c>
      <c r="E5024">
        <v>1.3400645476405131</v>
      </c>
      <c r="F5024">
        <v>1.8922891616821289</v>
      </c>
      <c r="G5024">
        <v>7.2085782885551453E-3</v>
      </c>
      <c r="H5024" s="15">
        <v>-999</v>
      </c>
    </row>
    <row r="5025" spans="1:8" x14ac:dyDescent="0.35">
      <c r="A5025" s="14">
        <v>91211</v>
      </c>
      <c r="B5025">
        <v>15556.8095703125</v>
      </c>
      <c r="C5025">
        <v>9.22265625</v>
      </c>
      <c r="D5025">
        <v>23.337432861328121</v>
      </c>
      <c r="E5025">
        <v>1.2679855168626719</v>
      </c>
      <c r="F5025">
        <v>2.063252449035645</v>
      </c>
      <c r="G5025">
        <v>5.6970748119056225E-7</v>
      </c>
      <c r="H5025" s="15">
        <v>-999</v>
      </c>
    </row>
    <row r="5026" spans="1:8" x14ac:dyDescent="0.35">
      <c r="A5026" s="14">
        <v>91212</v>
      </c>
      <c r="B5026">
        <v>15742.5185546875</v>
      </c>
      <c r="C5026">
        <v>10.253173828125</v>
      </c>
      <c r="D5026">
        <v>26.910064697265621</v>
      </c>
      <c r="E5026">
        <v>1.141551864290147</v>
      </c>
      <c r="F5026">
        <v>3.0313854217529301</v>
      </c>
      <c r="G5026">
        <v>5.6970748119056225E-7</v>
      </c>
      <c r="H5026" s="15">
        <v>-999</v>
      </c>
    </row>
    <row r="5027" spans="1:8" x14ac:dyDescent="0.35">
      <c r="A5027" s="14">
        <v>91213</v>
      </c>
      <c r="B5027">
        <v>15038.7890625</v>
      </c>
      <c r="C5027">
        <v>13.41806030273438</v>
      </c>
      <c r="D5027">
        <v>30.685455322265621</v>
      </c>
      <c r="E5027">
        <v>1.5648885636092289</v>
      </c>
      <c r="F5027">
        <v>2.341216087341309</v>
      </c>
      <c r="G5027">
        <v>5.6970748119056225E-7</v>
      </c>
      <c r="H5027" s="15">
        <v>-999</v>
      </c>
    </row>
    <row r="5028" spans="1:8" x14ac:dyDescent="0.35">
      <c r="A5028" s="14">
        <v>91214</v>
      </c>
      <c r="B5028">
        <v>14804.2265625</v>
      </c>
      <c r="C5028">
        <v>16.153411865234379</v>
      </c>
      <c r="D5028">
        <v>31.149993896484379</v>
      </c>
      <c r="E5028">
        <v>2.0310441332331468</v>
      </c>
      <c r="F5028">
        <v>2.2484302520751949</v>
      </c>
      <c r="G5028">
        <v>5.6970748119056225E-7</v>
      </c>
      <c r="H5028" s="15">
        <v>-999</v>
      </c>
    </row>
    <row r="5029" spans="1:8" x14ac:dyDescent="0.35">
      <c r="A5029" s="14">
        <v>91215</v>
      </c>
      <c r="B5029">
        <v>14383.955078125</v>
      </c>
      <c r="C5029">
        <v>16.184844970703121</v>
      </c>
      <c r="D5029">
        <v>31.365631103515621</v>
      </c>
      <c r="E5029">
        <v>1.8151832544368449</v>
      </c>
      <c r="F5029">
        <v>3.0349397659301758</v>
      </c>
      <c r="G5029">
        <v>5.6970748119056225E-7</v>
      </c>
      <c r="H5029" s="15">
        <v>-999</v>
      </c>
    </row>
    <row r="5030" spans="1:8" x14ac:dyDescent="0.35">
      <c r="A5030" s="14">
        <v>91216</v>
      </c>
      <c r="B5030">
        <v>14305.7607421875</v>
      </c>
      <c r="C5030">
        <v>16.334381103515621</v>
      </c>
      <c r="D5030">
        <v>28.0440673828125</v>
      </c>
      <c r="E5030">
        <v>1.891907935270382</v>
      </c>
      <c r="F5030">
        <v>2.5362634658813481</v>
      </c>
      <c r="G5030">
        <v>5.6970748119056225E-7</v>
      </c>
      <c r="H5030" s="15">
        <v>-999</v>
      </c>
    </row>
    <row r="5031" spans="1:8" x14ac:dyDescent="0.35">
      <c r="A5031" s="14">
        <v>91217</v>
      </c>
      <c r="B5031">
        <v>14041.8564453125</v>
      </c>
      <c r="C5031">
        <v>15.87246704101562</v>
      </c>
      <c r="D5031">
        <v>27.724365234375</v>
      </c>
      <c r="E5031">
        <v>1.9263069971325151</v>
      </c>
      <c r="F5031">
        <v>2.5567951202392578</v>
      </c>
      <c r="G5031">
        <v>5.6970748119056225E-7</v>
      </c>
      <c r="H5031" s="15">
        <v>-999</v>
      </c>
    </row>
    <row r="5032" spans="1:8" x14ac:dyDescent="0.35">
      <c r="A5032" s="14">
        <v>91218</v>
      </c>
      <c r="B5032">
        <v>12497.6044921875</v>
      </c>
      <c r="C5032">
        <v>17.16583251953125</v>
      </c>
      <c r="D5032">
        <v>27.554840087890621</v>
      </c>
      <c r="E5032">
        <v>1.913384957274106</v>
      </c>
      <c r="F5032">
        <v>2.1303739547729492</v>
      </c>
      <c r="G5032">
        <v>4.0633633732795722E-2</v>
      </c>
      <c r="H5032" s="15">
        <v>-999</v>
      </c>
    </row>
    <row r="5033" spans="1:8" x14ac:dyDescent="0.35">
      <c r="A5033" s="14">
        <v>91219</v>
      </c>
      <c r="B5033">
        <v>8705.3271484375</v>
      </c>
      <c r="C5033">
        <v>11.794189453125</v>
      </c>
      <c r="D5033">
        <v>22.94903564453125</v>
      </c>
      <c r="E5033">
        <v>1.3346183496304449</v>
      </c>
      <c r="F5033">
        <v>4.5226740837097168</v>
      </c>
      <c r="G5033">
        <v>0.57916641235351563</v>
      </c>
      <c r="H5033" s="15">
        <v>-999</v>
      </c>
    </row>
    <row r="5034" spans="1:8" x14ac:dyDescent="0.35">
      <c r="A5034" s="14">
        <v>91220</v>
      </c>
      <c r="B5034">
        <v>5196.52978515625</v>
      </c>
      <c r="C5034">
        <v>12.18658447265625</v>
      </c>
      <c r="D5034">
        <v>18.656524658203121</v>
      </c>
      <c r="E5034">
        <v>1.2119987563606149</v>
      </c>
      <c r="F5034">
        <v>5.2689108848571777</v>
      </c>
      <c r="G5034">
        <v>3.4010875225067139</v>
      </c>
      <c r="H5034" s="15">
        <v>-999</v>
      </c>
    </row>
    <row r="5035" spans="1:8" x14ac:dyDescent="0.35">
      <c r="A5035" s="14">
        <v>91221</v>
      </c>
      <c r="B5035">
        <v>2772.604736328125</v>
      </c>
      <c r="C5035">
        <v>13.59237670898438</v>
      </c>
      <c r="D5035">
        <v>19.169342041015621</v>
      </c>
      <c r="E5035">
        <v>1.587941423069497</v>
      </c>
      <c r="F5035">
        <v>6.6279296875</v>
      </c>
      <c r="G5035">
        <v>16.89680099487305</v>
      </c>
      <c r="H5035" s="15">
        <v>-999</v>
      </c>
    </row>
    <row r="5036" spans="1:8" x14ac:dyDescent="0.35">
      <c r="A5036" s="14">
        <v>91222</v>
      </c>
      <c r="B5036">
        <v>9311.30859375</v>
      </c>
      <c r="C5036">
        <v>11.23892211914062</v>
      </c>
      <c r="D5036">
        <v>18.8560791015625</v>
      </c>
      <c r="E5036">
        <v>1.4603584458642691</v>
      </c>
      <c r="F5036">
        <v>1.4650793075561519</v>
      </c>
      <c r="G5036">
        <v>0.38864487409591669</v>
      </c>
      <c r="H5036" s="15">
        <v>-999</v>
      </c>
    </row>
    <row r="5037" spans="1:8" x14ac:dyDescent="0.35">
      <c r="A5037" s="14">
        <v>91223</v>
      </c>
      <c r="B5037">
        <v>6252.10302734375</v>
      </c>
      <c r="C5037">
        <v>11.1541748046875</v>
      </c>
      <c r="D5037">
        <v>16.71142578125</v>
      </c>
      <c r="E5037">
        <v>1.308160632645144</v>
      </c>
      <c r="F5037">
        <v>3.002167701721191</v>
      </c>
      <c r="G5037">
        <v>7.8310944139957428E-2</v>
      </c>
      <c r="H5037" s="15">
        <v>-999</v>
      </c>
    </row>
    <row r="5038" spans="1:8" x14ac:dyDescent="0.35">
      <c r="A5038" s="14">
        <v>91224</v>
      </c>
      <c r="B5038">
        <v>4698.0634765625</v>
      </c>
      <c r="C5038">
        <v>10.48651123046875</v>
      </c>
      <c r="D5038">
        <v>16.6448974609375</v>
      </c>
      <c r="E5038">
        <v>1.2682315991117059</v>
      </c>
      <c r="F5038">
        <v>5.0355639457702637</v>
      </c>
      <c r="G5038">
        <v>18.604154586791989</v>
      </c>
      <c r="H5038" s="15">
        <v>-999</v>
      </c>
    </row>
    <row r="5039" spans="1:8" x14ac:dyDescent="0.35">
      <c r="A5039" s="14">
        <v>91225</v>
      </c>
      <c r="B5039">
        <v>8812.8427734375</v>
      </c>
      <c r="C5039">
        <v>10.33602905273438</v>
      </c>
      <c r="D5039">
        <v>15.8531494140625</v>
      </c>
      <c r="E5039">
        <v>1.1260407942686801</v>
      </c>
      <c r="F5039">
        <v>4.784449577331543</v>
      </c>
      <c r="G5039">
        <v>0.67036747932434082</v>
      </c>
      <c r="H5039" s="15">
        <v>-999</v>
      </c>
    </row>
    <row r="5040" spans="1:8" x14ac:dyDescent="0.35">
      <c r="A5040" s="14">
        <v>91226</v>
      </c>
      <c r="B5040">
        <v>2704.19775390625</v>
      </c>
      <c r="C5040">
        <v>12.02276611328125</v>
      </c>
      <c r="D5040">
        <v>16.82086181640625</v>
      </c>
      <c r="E5040">
        <v>1.4287587109062709</v>
      </c>
      <c r="F5040">
        <v>7.0215792655944824</v>
      </c>
      <c r="G5040">
        <v>16.978450775146481</v>
      </c>
      <c r="H5040" s="15">
        <v>-999</v>
      </c>
    </row>
    <row r="5041" spans="1:8" x14ac:dyDescent="0.35">
      <c r="A5041" s="14">
        <v>91227</v>
      </c>
      <c r="B5041">
        <v>2283.90478515625</v>
      </c>
      <c r="C5041">
        <v>12.84375</v>
      </c>
      <c r="D5041">
        <v>18.656524658203121</v>
      </c>
      <c r="E5041">
        <v>1.756700796045412</v>
      </c>
      <c r="F5041">
        <v>7.421546459197998</v>
      </c>
      <c r="G5041">
        <v>26.192474365234379</v>
      </c>
      <c r="H5041" s="15">
        <v>-999</v>
      </c>
    </row>
    <row r="5042" spans="1:8" x14ac:dyDescent="0.35">
      <c r="A5042" s="14">
        <v>91228</v>
      </c>
      <c r="B5042">
        <v>8177.54052734375</v>
      </c>
      <c r="C5042">
        <v>12.06277465820312</v>
      </c>
      <c r="D5042">
        <v>17.82720947265625</v>
      </c>
      <c r="E5042">
        <v>1.269261575707431</v>
      </c>
      <c r="F5042">
        <v>5.0300359725952148</v>
      </c>
      <c r="G5042">
        <v>7.3161156615242362E-4</v>
      </c>
      <c r="H5042" s="15">
        <v>-999</v>
      </c>
    </row>
    <row r="5043" spans="1:8" x14ac:dyDescent="0.35">
      <c r="A5043" s="14">
        <v>91229</v>
      </c>
      <c r="B5043">
        <v>4707.82958984375</v>
      </c>
      <c r="C5043">
        <v>12.18658447265625</v>
      </c>
      <c r="D5043">
        <v>19.98150634765625</v>
      </c>
      <c r="E5043">
        <v>1.6015117537593799</v>
      </c>
      <c r="F5043">
        <v>5.6996746063232422</v>
      </c>
      <c r="G5043">
        <v>8.6981267929077148</v>
      </c>
      <c r="H5043" s="15">
        <v>-999</v>
      </c>
    </row>
    <row r="5044" spans="1:8" x14ac:dyDescent="0.35">
      <c r="A5044" s="14">
        <v>91230</v>
      </c>
      <c r="B5044">
        <v>2831.245361328125</v>
      </c>
      <c r="C5044">
        <v>10.61700439453125</v>
      </c>
      <c r="D5044">
        <v>15.10641479492188</v>
      </c>
      <c r="E5044">
        <v>1.452742037778489</v>
      </c>
      <c r="F5044">
        <v>3.6682529449462891</v>
      </c>
      <c r="G5044">
        <v>11.042866706848139</v>
      </c>
      <c r="H5044" s="15">
        <v>-999</v>
      </c>
    </row>
    <row r="5045" spans="1:8" x14ac:dyDescent="0.35">
      <c r="A5045" s="14">
        <v>91231</v>
      </c>
      <c r="B5045">
        <v>5587.4814453125</v>
      </c>
      <c r="C5045">
        <v>7.70831298828125</v>
      </c>
      <c r="D5045">
        <v>13.97454833984375</v>
      </c>
      <c r="E5045">
        <v>1.201658929357565</v>
      </c>
      <c r="F5045">
        <v>2.4569025039672852</v>
      </c>
      <c r="G5045">
        <v>0.45587539672851563</v>
      </c>
      <c r="H5045" s="15">
        <v>-999</v>
      </c>
    </row>
    <row r="5046" spans="1:8" x14ac:dyDescent="0.35">
      <c r="A5046" s="14">
        <v>91232</v>
      </c>
      <c r="B5046">
        <v>7757.26904296875</v>
      </c>
      <c r="C5046">
        <v>4.9415283203125</v>
      </c>
      <c r="D5046">
        <v>14.36721801757812</v>
      </c>
      <c r="E5046">
        <v>1.057729734861109</v>
      </c>
      <c r="F5046">
        <v>3.1810283660888672</v>
      </c>
      <c r="G5046">
        <v>2.3457003757357601E-2</v>
      </c>
      <c r="H5046" s="15">
        <v>-999</v>
      </c>
    </row>
    <row r="5047" spans="1:8" x14ac:dyDescent="0.35">
      <c r="A5047" s="14">
        <v>91233</v>
      </c>
      <c r="B5047">
        <v>10894.6904296875</v>
      </c>
      <c r="C5047">
        <v>3.010955810546875</v>
      </c>
      <c r="D5047">
        <v>14.8360595703125</v>
      </c>
      <c r="E5047">
        <v>0.88594532061668374</v>
      </c>
      <c r="F5047">
        <v>2.10352611541748</v>
      </c>
      <c r="G5047">
        <v>5.6970748119056225E-7</v>
      </c>
      <c r="H5047" s="15">
        <v>-999</v>
      </c>
    </row>
    <row r="5048" spans="1:8" x14ac:dyDescent="0.35">
      <c r="A5048" s="14">
        <v>91234</v>
      </c>
      <c r="B5048">
        <v>8324.1630859375</v>
      </c>
      <c r="C5048">
        <v>6.99969482421875</v>
      </c>
      <c r="D5048">
        <v>17.8035888671875</v>
      </c>
      <c r="E5048">
        <v>0.99273708395287852</v>
      </c>
      <c r="F5048">
        <v>4.2301025390625</v>
      </c>
      <c r="G5048">
        <v>7.3161156615242362E-4</v>
      </c>
      <c r="H5048" s="15">
        <v>-999</v>
      </c>
    </row>
    <row r="5049" spans="1:8" x14ac:dyDescent="0.35">
      <c r="A5049" s="14">
        <v>91235</v>
      </c>
      <c r="B5049">
        <v>3759.771240234375</v>
      </c>
      <c r="C5049">
        <v>11.4036865234375</v>
      </c>
      <c r="D5049">
        <v>15.54843139648438</v>
      </c>
      <c r="E5049">
        <v>1.258418565088818</v>
      </c>
      <c r="F5049">
        <v>4.0476884841918954</v>
      </c>
      <c r="G5049">
        <v>10.28944683074951</v>
      </c>
      <c r="H5049" s="15">
        <v>-999</v>
      </c>
    </row>
    <row r="5050" spans="1:8" x14ac:dyDescent="0.35">
      <c r="A5050" s="14">
        <v>91236</v>
      </c>
      <c r="B5050">
        <v>4453.71337890625</v>
      </c>
      <c r="C5050">
        <v>9.117889404296875</v>
      </c>
      <c r="D5050">
        <v>14.4444580078125</v>
      </c>
      <c r="E5050">
        <v>1.12323882792343</v>
      </c>
      <c r="F5050">
        <v>1.9961309432983401</v>
      </c>
      <c r="G5050">
        <v>1.4176766388118271E-2</v>
      </c>
      <c r="H5050" s="15">
        <v>-999</v>
      </c>
    </row>
    <row r="5051" spans="1:8" x14ac:dyDescent="0.35">
      <c r="A5051" s="14">
        <v>91237</v>
      </c>
      <c r="B5051">
        <v>7151.28759765625</v>
      </c>
      <c r="C5051">
        <v>4.658660888671875</v>
      </c>
      <c r="D5051">
        <v>15.43365478515625</v>
      </c>
      <c r="E5051">
        <v>1.0654520885859211</v>
      </c>
      <c r="F5051">
        <v>2.7198619842529301</v>
      </c>
      <c r="G5051">
        <v>2.0169846713542942E-2</v>
      </c>
      <c r="H5051" s="15">
        <v>-999</v>
      </c>
    </row>
    <row r="5052" spans="1:8" x14ac:dyDescent="0.35">
      <c r="A5052" s="14">
        <v>91238</v>
      </c>
      <c r="B5052">
        <v>9409.0576171875</v>
      </c>
      <c r="C5052">
        <v>4.11578369140625</v>
      </c>
      <c r="D5052">
        <v>13.58831787109375</v>
      </c>
      <c r="E5052">
        <v>0.94127857581543484</v>
      </c>
      <c r="F5052">
        <v>3.0321750640869141</v>
      </c>
      <c r="G5052">
        <v>2.7146718930453062E-3</v>
      </c>
      <c r="H5052" s="15">
        <v>-999</v>
      </c>
    </row>
    <row r="5053" spans="1:8" x14ac:dyDescent="0.35">
      <c r="A5053" s="14">
        <v>91239</v>
      </c>
      <c r="B5053">
        <v>9985.7177734375</v>
      </c>
      <c r="C5053">
        <v>2.296661376953125</v>
      </c>
      <c r="D5053">
        <v>15.42291259765625</v>
      </c>
      <c r="E5053">
        <v>0.91281336134161051</v>
      </c>
      <c r="F5053">
        <v>2.7494745254516602</v>
      </c>
      <c r="G5053">
        <v>5.6970748119056225E-7</v>
      </c>
      <c r="H5053" s="15">
        <v>-999</v>
      </c>
    </row>
    <row r="5054" spans="1:8" x14ac:dyDescent="0.35">
      <c r="A5054" s="14">
        <v>91240</v>
      </c>
      <c r="B5054">
        <v>9467.6982421875</v>
      </c>
      <c r="C5054">
        <v>4.352935791015625</v>
      </c>
      <c r="D5054">
        <v>18.48699951171875</v>
      </c>
      <c r="E5054">
        <v>1.052462483801337</v>
      </c>
      <c r="F5054">
        <v>2.1591968536376949</v>
      </c>
      <c r="G5054">
        <v>5.6970748119056225E-7</v>
      </c>
      <c r="H5054" s="15">
        <v>-999</v>
      </c>
    </row>
    <row r="5055" spans="1:8" x14ac:dyDescent="0.35">
      <c r="A5055" s="14">
        <v>91241</v>
      </c>
      <c r="B5055">
        <v>9340.62890625</v>
      </c>
      <c r="C5055">
        <v>4.36529541015625</v>
      </c>
      <c r="D5055">
        <v>18.379730224609379</v>
      </c>
      <c r="E5055">
        <v>1.098574242411277</v>
      </c>
      <c r="F5055">
        <v>1.678289413452148</v>
      </c>
      <c r="G5055">
        <v>5.6970748119056225E-7</v>
      </c>
      <c r="H5055" s="15">
        <v>-999</v>
      </c>
    </row>
    <row r="5056" spans="1:8" x14ac:dyDescent="0.35">
      <c r="A5056" s="14">
        <v>91242</v>
      </c>
      <c r="B5056">
        <v>9272.2216796875</v>
      </c>
      <c r="C5056">
        <v>4.48626708984375</v>
      </c>
      <c r="D5056">
        <v>17.726348876953121</v>
      </c>
      <c r="E5056">
        <v>1.069524682181473</v>
      </c>
      <c r="F5056">
        <v>2.4142599105834961</v>
      </c>
      <c r="G5056">
        <v>5.6970748119056225E-7</v>
      </c>
      <c r="H5056" s="15">
        <v>-999</v>
      </c>
    </row>
    <row r="5057" spans="1:8" x14ac:dyDescent="0.35">
      <c r="A5057" s="14">
        <v>91243</v>
      </c>
      <c r="B5057">
        <v>8695.5615234375</v>
      </c>
      <c r="C5057">
        <v>2.92620849609375</v>
      </c>
      <c r="D5057">
        <v>16.589111328125</v>
      </c>
      <c r="E5057">
        <v>1.0156705088798881</v>
      </c>
      <c r="F5057">
        <v>1.6123523712158201</v>
      </c>
      <c r="G5057">
        <v>7.0074484683573246E-3</v>
      </c>
      <c r="H5057" s="15">
        <v>-999</v>
      </c>
    </row>
    <row r="5058" spans="1:8" x14ac:dyDescent="0.35">
      <c r="A5058" s="14">
        <v>91244</v>
      </c>
      <c r="B5058">
        <v>5851.3642578125</v>
      </c>
      <c r="C5058">
        <v>3.28240966796875</v>
      </c>
      <c r="D5058">
        <v>13.8050537109375</v>
      </c>
      <c r="E5058">
        <v>0.96402992427714795</v>
      </c>
      <c r="F5058">
        <v>0.97311592102050781</v>
      </c>
      <c r="G5058">
        <v>5.4479002952575677E-2</v>
      </c>
      <c r="H5058" s="15">
        <v>-999</v>
      </c>
    </row>
    <row r="5059" spans="1:8" x14ac:dyDescent="0.35">
      <c r="A5059" s="14">
        <v>91245</v>
      </c>
      <c r="B5059">
        <v>6310.74365234375</v>
      </c>
      <c r="C5059">
        <v>4.535797119140625</v>
      </c>
      <c r="D5059">
        <v>16.56121826171875</v>
      </c>
      <c r="E5059">
        <v>1.0405336871094439</v>
      </c>
      <c r="F5059">
        <v>1.2305479049682619</v>
      </c>
      <c r="G5059">
        <v>4.9738716334104538E-2</v>
      </c>
      <c r="H5059" s="15">
        <v>-999</v>
      </c>
    </row>
    <row r="5060" spans="1:8" x14ac:dyDescent="0.35">
      <c r="A5060" s="14">
        <v>91246</v>
      </c>
      <c r="B5060">
        <v>3026.72119140625</v>
      </c>
      <c r="C5060">
        <v>8.4083251953125</v>
      </c>
      <c r="D5060">
        <v>15.31777954101562</v>
      </c>
      <c r="E5060">
        <v>1.246625785252637</v>
      </c>
      <c r="F5060">
        <v>2.421366691589355</v>
      </c>
      <c r="G5060">
        <v>1.2409412860870359</v>
      </c>
      <c r="H5060" s="15">
        <v>-999</v>
      </c>
    </row>
    <row r="5061" spans="1:8" x14ac:dyDescent="0.35">
      <c r="A5061" s="14">
        <v>91247</v>
      </c>
      <c r="B5061">
        <v>7141.52099609375</v>
      </c>
      <c r="C5061">
        <v>6.940643310546875</v>
      </c>
      <c r="D5061">
        <v>13.81900024414062</v>
      </c>
      <c r="E5061">
        <v>0.98990780657147626</v>
      </c>
      <c r="F5061">
        <v>2.35582447052002</v>
      </c>
      <c r="G5061">
        <v>7.3161156615242362E-4</v>
      </c>
      <c r="H5061" s="15">
        <v>-999</v>
      </c>
    </row>
    <row r="5062" spans="1:8" x14ac:dyDescent="0.35">
      <c r="A5062" s="14">
        <v>91248</v>
      </c>
      <c r="B5062">
        <v>1580.196166992188</v>
      </c>
      <c r="C5062">
        <v>9.963653564453125</v>
      </c>
      <c r="D5062">
        <v>14.17947387695312</v>
      </c>
      <c r="E5062">
        <v>1.221278208855771</v>
      </c>
      <c r="F5062">
        <v>5.5851731300354004</v>
      </c>
      <c r="G5062">
        <v>2.3517501354217529</v>
      </c>
      <c r="H5062" s="15">
        <v>-999</v>
      </c>
    </row>
    <row r="5063" spans="1:8" x14ac:dyDescent="0.35">
      <c r="A5063" s="14">
        <v>91249</v>
      </c>
      <c r="B5063">
        <v>4483.03369140625</v>
      </c>
      <c r="C5063">
        <v>11.66085815429688</v>
      </c>
      <c r="D5063">
        <v>19.00091552734375</v>
      </c>
      <c r="E5063">
        <v>1.472177030074572</v>
      </c>
      <c r="F5063">
        <v>5.1796784400939941</v>
      </c>
      <c r="G5063">
        <v>6.7957701683044434</v>
      </c>
      <c r="H5063" s="15">
        <v>-999</v>
      </c>
    </row>
    <row r="5064" spans="1:8" x14ac:dyDescent="0.35">
      <c r="A5064" s="14">
        <v>91250</v>
      </c>
      <c r="B5064">
        <v>2244.818115234375</v>
      </c>
      <c r="C5064">
        <v>9.433135986328125</v>
      </c>
      <c r="D5064">
        <v>14.36935424804688</v>
      </c>
      <c r="E5064">
        <v>1.3994973339810479</v>
      </c>
      <c r="F5064">
        <v>1.4867944717407231</v>
      </c>
      <c r="G5064">
        <v>1.529297351837158</v>
      </c>
      <c r="H5064" s="15">
        <v>-999</v>
      </c>
    </row>
    <row r="5065" spans="1:8" x14ac:dyDescent="0.35">
      <c r="A5065" s="14">
        <v>91251</v>
      </c>
      <c r="B5065">
        <v>5167.20947265625</v>
      </c>
      <c r="C5065">
        <v>7.094940185546875</v>
      </c>
      <c r="D5065">
        <v>14.9884033203125</v>
      </c>
      <c r="E5065">
        <v>1.1410473496596201</v>
      </c>
      <c r="F5065">
        <v>2.9840059280395508</v>
      </c>
      <c r="G5065">
        <v>4.5010492205619812E-2</v>
      </c>
      <c r="H5065" s="15">
        <v>-999</v>
      </c>
    </row>
    <row r="5066" spans="1:8" x14ac:dyDescent="0.35">
      <c r="A5066" s="14">
        <v>91252</v>
      </c>
      <c r="B5066">
        <v>7297.91015625</v>
      </c>
      <c r="C5066">
        <v>6.32061767578125</v>
      </c>
      <c r="D5066">
        <v>17.269317626953121</v>
      </c>
      <c r="E5066">
        <v>1.1457565435885899</v>
      </c>
      <c r="F5066">
        <v>2.107869148254395</v>
      </c>
      <c r="G5066">
        <v>2.5803945958614349E-2</v>
      </c>
      <c r="H5066" s="15">
        <v>-999</v>
      </c>
    </row>
    <row r="5067" spans="1:8" x14ac:dyDescent="0.35">
      <c r="A5067" s="14">
        <v>91253</v>
      </c>
      <c r="B5067">
        <v>7395.6376953125</v>
      </c>
      <c r="C5067">
        <v>5.899658203125</v>
      </c>
      <c r="D5067">
        <v>18.494537353515621</v>
      </c>
      <c r="E5067">
        <v>1.1727752934350499</v>
      </c>
      <c r="F5067">
        <v>2.0837841033935551</v>
      </c>
      <c r="G5067">
        <v>2.1250392310321331E-3</v>
      </c>
      <c r="H5067" s="15">
        <v>-999</v>
      </c>
    </row>
    <row r="5068" spans="1:8" x14ac:dyDescent="0.35">
      <c r="A5068" s="14">
        <v>91254</v>
      </c>
      <c r="B5068">
        <v>2762.83837890625</v>
      </c>
      <c r="C5068">
        <v>7.083526611328125</v>
      </c>
      <c r="D5068">
        <v>15.669677734375</v>
      </c>
      <c r="E5068">
        <v>1.2949572515508829</v>
      </c>
      <c r="F5068">
        <v>1.4710016250610349</v>
      </c>
      <c r="G5068">
        <v>0.20085389912128451</v>
      </c>
      <c r="H5068" s="15">
        <v>-999</v>
      </c>
    </row>
    <row r="5069" spans="1:8" x14ac:dyDescent="0.35">
      <c r="A5069" s="14">
        <v>91255</v>
      </c>
      <c r="B5069">
        <v>6418.2587890625</v>
      </c>
      <c r="C5069">
        <v>9.2178955078125</v>
      </c>
      <c r="D5069">
        <v>14.07327270507812</v>
      </c>
      <c r="E5069">
        <v>1.209554811649328</v>
      </c>
      <c r="F5069">
        <v>1.2483148574829099</v>
      </c>
      <c r="G5069">
        <v>0.16010779142379761</v>
      </c>
      <c r="H5069" s="15">
        <v>-999</v>
      </c>
    </row>
    <row r="5070" spans="1:8" x14ac:dyDescent="0.35">
      <c r="A5070" s="14">
        <v>91256</v>
      </c>
      <c r="B5070">
        <v>3144.00244140625</v>
      </c>
      <c r="C5070">
        <v>7.904510498046875</v>
      </c>
      <c r="D5070">
        <v>14.29962158203125</v>
      </c>
      <c r="E5070">
        <v>1.1625024683124461</v>
      </c>
      <c r="F5070">
        <v>4.6288847923278809</v>
      </c>
      <c r="G5070">
        <v>0.57141327857971191</v>
      </c>
      <c r="H5070" s="15">
        <v>-999</v>
      </c>
    </row>
    <row r="5071" spans="1:8" x14ac:dyDescent="0.35">
      <c r="A5071" s="14">
        <v>91257</v>
      </c>
      <c r="B5071">
        <v>788.5054931640625</v>
      </c>
      <c r="C5071">
        <v>5.487274169921875</v>
      </c>
      <c r="D5071">
        <v>12.13995361328125</v>
      </c>
      <c r="E5071">
        <v>1.1563688374043499</v>
      </c>
      <c r="F5071">
        <v>4.203648567199707</v>
      </c>
      <c r="G5071">
        <v>23.527776718139648</v>
      </c>
      <c r="H5071" s="15">
        <v>-999</v>
      </c>
    </row>
    <row r="5072" spans="1:8" x14ac:dyDescent="0.35">
      <c r="A5072" s="14">
        <v>91258</v>
      </c>
      <c r="B5072">
        <v>4268.00390625</v>
      </c>
      <c r="C5072">
        <v>4.239593505859375</v>
      </c>
      <c r="D5072">
        <v>11.31277465820312</v>
      </c>
      <c r="E5072">
        <v>0.88867772573748638</v>
      </c>
      <c r="F5072">
        <v>3.0882415771484379</v>
      </c>
      <c r="G5072">
        <v>9.5066361129283905E-2</v>
      </c>
      <c r="H5072" s="15">
        <v>-999</v>
      </c>
    </row>
    <row r="5073" spans="1:8" x14ac:dyDescent="0.35">
      <c r="A5073" s="14">
        <v>91259</v>
      </c>
      <c r="B5073">
        <v>5157.421875</v>
      </c>
      <c r="C5073">
        <v>6.8720703125</v>
      </c>
      <c r="D5073">
        <v>10.0189208984375</v>
      </c>
      <c r="E5073">
        <v>1.02804423352668</v>
      </c>
      <c r="F5073">
        <v>4.4989843368530273</v>
      </c>
      <c r="G5073">
        <v>3.597060918807983</v>
      </c>
      <c r="H5073" s="15">
        <v>-999</v>
      </c>
    </row>
    <row r="5074" spans="1:8" x14ac:dyDescent="0.35">
      <c r="A5074" s="14">
        <v>91260</v>
      </c>
      <c r="B5074">
        <v>4766.47021484375</v>
      </c>
      <c r="C5074">
        <v>5.221527099609375</v>
      </c>
      <c r="D5074">
        <v>13.24716186523438</v>
      </c>
      <c r="E5074">
        <v>1.0451795456819091</v>
      </c>
      <c r="F5074">
        <v>4.0923051834106454</v>
      </c>
      <c r="G5074">
        <v>0.25139859318733221</v>
      </c>
      <c r="H5074" s="15">
        <v>-999</v>
      </c>
    </row>
    <row r="5075" spans="1:8" x14ac:dyDescent="0.35">
      <c r="A5075" s="14">
        <v>91261</v>
      </c>
      <c r="B5075">
        <v>2381.653076171875</v>
      </c>
      <c r="C5075">
        <v>10.62557983398438</v>
      </c>
      <c r="D5075">
        <v>15.17080688476562</v>
      </c>
      <c r="E5075">
        <v>1.3039407040812021</v>
      </c>
      <c r="F5075">
        <v>5.4165787696838379</v>
      </c>
      <c r="G5075">
        <v>3.477771520614624</v>
      </c>
      <c r="H5075" s="15">
        <v>-999</v>
      </c>
    </row>
    <row r="5076" spans="1:8" x14ac:dyDescent="0.35">
      <c r="A5076" s="14">
        <v>91262</v>
      </c>
      <c r="B5076">
        <v>4786.0244140625</v>
      </c>
      <c r="C5076">
        <v>7.176849365234375</v>
      </c>
      <c r="D5076">
        <v>13.63339233398438</v>
      </c>
      <c r="E5076">
        <v>1.0709888762010951</v>
      </c>
      <c r="F5076">
        <v>3.6417989730834961</v>
      </c>
      <c r="G5076">
        <v>0.30729395151138311</v>
      </c>
      <c r="H5076" s="15">
        <v>-999</v>
      </c>
    </row>
    <row r="5077" spans="1:8" x14ac:dyDescent="0.35">
      <c r="A5077" s="14">
        <v>91263</v>
      </c>
      <c r="B5077">
        <v>4287.55810546875</v>
      </c>
      <c r="C5077">
        <v>5.976806640625</v>
      </c>
      <c r="D5077">
        <v>14.18484497070312</v>
      </c>
      <c r="E5077">
        <v>1.0837844862377981</v>
      </c>
      <c r="F5077">
        <v>3.9229211807250981</v>
      </c>
      <c r="G5077">
        <v>10.6313419342041</v>
      </c>
      <c r="H5077" s="15">
        <v>-999</v>
      </c>
    </row>
    <row r="5078" spans="1:8" x14ac:dyDescent="0.35">
      <c r="A5078" s="14">
        <v>91264</v>
      </c>
      <c r="B5078">
        <v>2195.94384765625</v>
      </c>
      <c r="C5078">
        <v>8.197845458984375</v>
      </c>
      <c r="D5078">
        <v>13.0218505859375</v>
      </c>
      <c r="E5078">
        <v>1.0778505408923631</v>
      </c>
      <c r="F5078">
        <v>5.946840763092041</v>
      </c>
      <c r="G5078">
        <v>7.8556728363037109</v>
      </c>
      <c r="H5078" s="15">
        <v>-999</v>
      </c>
    </row>
    <row r="5079" spans="1:8" x14ac:dyDescent="0.35">
      <c r="A5079" s="14">
        <v>91265</v>
      </c>
      <c r="B5079">
        <v>3720.663330078125</v>
      </c>
      <c r="C5079">
        <v>3.62432861328125</v>
      </c>
      <c r="D5079">
        <v>13.00469970703125</v>
      </c>
      <c r="E5079">
        <v>1.035748682963646</v>
      </c>
      <c r="F5079">
        <v>3.9612197875976558</v>
      </c>
      <c r="G5079">
        <v>0.36227354407310491</v>
      </c>
      <c r="H5079" s="15">
        <v>-999</v>
      </c>
    </row>
    <row r="5080" spans="1:8" x14ac:dyDescent="0.35">
      <c r="A5080" s="14">
        <v>91266</v>
      </c>
      <c r="B5080">
        <v>3486.100830078125</v>
      </c>
      <c r="C5080">
        <v>2.682373046875</v>
      </c>
      <c r="D5080">
        <v>10.80960083007812</v>
      </c>
      <c r="E5080">
        <v>0.86568359019755703</v>
      </c>
      <c r="F5080">
        <v>1.7848949432373049</v>
      </c>
      <c r="G5080">
        <v>2.2868812084198002E-2</v>
      </c>
      <c r="H5080" s="15">
        <v>-999</v>
      </c>
    </row>
    <row r="5081" spans="1:8" x14ac:dyDescent="0.35">
      <c r="A5081" s="14">
        <v>91267</v>
      </c>
      <c r="B5081">
        <v>5968.66650390625</v>
      </c>
      <c r="C5081">
        <v>1.282318115234375</v>
      </c>
      <c r="D5081">
        <v>10.85037231445312</v>
      </c>
      <c r="E5081">
        <v>0.79780870957681327</v>
      </c>
      <c r="F5081">
        <v>2.3214740753173828</v>
      </c>
      <c r="G5081">
        <v>5.6970748119056225E-7</v>
      </c>
      <c r="H5081" s="15">
        <v>-999</v>
      </c>
    </row>
    <row r="5082" spans="1:8" x14ac:dyDescent="0.35">
      <c r="A5082" s="14">
        <v>91268</v>
      </c>
      <c r="B5082">
        <v>5558.1611328125</v>
      </c>
      <c r="C5082">
        <v>3.35479736328125</v>
      </c>
      <c r="D5082">
        <v>16.51080322265625</v>
      </c>
      <c r="E5082">
        <v>0.87296883872022546</v>
      </c>
      <c r="F5082">
        <v>3.281315803527832</v>
      </c>
      <c r="G5082">
        <v>5.6970748119056225E-7</v>
      </c>
      <c r="H5082" s="15">
        <v>-999</v>
      </c>
    </row>
    <row r="5083" spans="1:8" x14ac:dyDescent="0.35">
      <c r="A5083" s="14">
        <v>91269</v>
      </c>
      <c r="B5083">
        <v>5010.8203125</v>
      </c>
      <c r="C5083">
        <v>2.38427734375</v>
      </c>
      <c r="D5083">
        <v>11.73333740234375</v>
      </c>
      <c r="E5083">
        <v>0.77820344850020007</v>
      </c>
      <c r="F5083">
        <v>2.8130426406860352</v>
      </c>
      <c r="G5083">
        <v>5.6970748119056225E-7</v>
      </c>
      <c r="H5083" s="15">
        <v>-999</v>
      </c>
    </row>
    <row r="5084" spans="1:8" x14ac:dyDescent="0.35">
      <c r="A5084" s="14">
        <v>91270</v>
      </c>
      <c r="B5084">
        <v>5245.3828125</v>
      </c>
      <c r="C5084">
        <v>2.295684814453125</v>
      </c>
      <c r="D5084">
        <v>14.76739501953125</v>
      </c>
      <c r="E5084">
        <v>0.83957047509939753</v>
      </c>
      <c r="F5084">
        <v>2.518891334533691</v>
      </c>
      <c r="G5084">
        <v>5.6970748119056225E-7</v>
      </c>
      <c r="H5084" s="15">
        <v>-999</v>
      </c>
    </row>
    <row r="5085" spans="1:8" x14ac:dyDescent="0.35">
      <c r="A5085" s="14">
        <v>91271</v>
      </c>
      <c r="B5085">
        <v>5176.97607421875</v>
      </c>
      <c r="C5085">
        <v>4.751983642578125</v>
      </c>
      <c r="D5085">
        <v>15.68362426757812</v>
      </c>
      <c r="E5085">
        <v>0.96735756040799048</v>
      </c>
      <c r="F5085">
        <v>2.736444473266602</v>
      </c>
      <c r="G5085">
        <v>5.6970748119056225E-7</v>
      </c>
      <c r="H5085" s="15">
        <v>-999</v>
      </c>
    </row>
    <row r="5086" spans="1:8" x14ac:dyDescent="0.35">
      <c r="A5086" s="14">
        <v>91272</v>
      </c>
      <c r="B5086">
        <v>5216.0625</v>
      </c>
      <c r="C5086">
        <v>2.41571044921875</v>
      </c>
      <c r="D5086">
        <v>12.23757934570312</v>
      </c>
      <c r="E5086">
        <v>0.86416981047928654</v>
      </c>
      <c r="F5086">
        <v>1.8693885803222661</v>
      </c>
      <c r="G5086">
        <v>2.1250392310321331E-3</v>
      </c>
      <c r="H5086" s="15">
        <v>-999</v>
      </c>
    </row>
    <row r="5087" spans="1:8" x14ac:dyDescent="0.35">
      <c r="A5087" s="14">
        <v>91273</v>
      </c>
      <c r="B5087">
        <v>1599.75</v>
      </c>
      <c r="C5087">
        <v>3.880523681640625</v>
      </c>
      <c r="D5087">
        <v>13.02508544921875</v>
      </c>
      <c r="E5087">
        <v>1.067141527719444</v>
      </c>
      <c r="F5087">
        <v>1.1586875915527339</v>
      </c>
      <c r="G5087">
        <v>1.021148085594177</v>
      </c>
      <c r="H5087" s="15">
        <v>-999</v>
      </c>
    </row>
    <row r="5088" spans="1:8" x14ac:dyDescent="0.35">
      <c r="A5088" s="14">
        <v>91274</v>
      </c>
      <c r="B5088">
        <v>1550.875854492188</v>
      </c>
      <c r="C5088">
        <v>4.297698974609375</v>
      </c>
      <c r="D5088">
        <v>9.04583740234375</v>
      </c>
      <c r="E5088">
        <v>0.94053016464981942</v>
      </c>
      <c r="F5088">
        <v>2.2409276962280269</v>
      </c>
      <c r="G5088">
        <v>0.32929104566574102</v>
      </c>
      <c r="H5088" s="15">
        <v>-999</v>
      </c>
    </row>
    <row r="5089" spans="1:8" x14ac:dyDescent="0.35">
      <c r="A5089" s="14">
        <v>91275</v>
      </c>
      <c r="B5089">
        <v>1619.282836914062</v>
      </c>
      <c r="C5089">
        <v>4.569122314453125</v>
      </c>
      <c r="D5089">
        <v>7.756256103515625</v>
      </c>
      <c r="E5089">
        <v>0.89769251505703251</v>
      </c>
      <c r="F5089">
        <v>2.0296916961669922</v>
      </c>
      <c r="G5089">
        <v>0.51510393619537354</v>
      </c>
      <c r="H5089" s="15">
        <v>-999</v>
      </c>
    </row>
    <row r="5090" spans="1:8" x14ac:dyDescent="0.35">
      <c r="A5090" s="14">
        <v>91276</v>
      </c>
      <c r="B5090">
        <v>1374.953979492188</v>
      </c>
      <c r="C5090">
        <v>6.271087646484375</v>
      </c>
      <c r="D5090">
        <v>8.152130126953125</v>
      </c>
      <c r="E5090">
        <v>0.9807571991954771</v>
      </c>
      <c r="F5090">
        <v>1.9992895126342769</v>
      </c>
      <c r="G5090">
        <v>0.53386193513870239</v>
      </c>
      <c r="H5090" s="15">
        <v>-999</v>
      </c>
    </row>
    <row r="5091" spans="1:8" x14ac:dyDescent="0.35">
      <c r="A5091" s="14">
        <v>91277</v>
      </c>
      <c r="B5091">
        <v>1453.127319335938</v>
      </c>
      <c r="C5091">
        <v>5.493927001953125</v>
      </c>
      <c r="D5091">
        <v>7.174774169921875</v>
      </c>
      <c r="E5091">
        <v>0.9109577142407036</v>
      </c>
      <c r="F5091">
        <v>2.07391357421875</v>
      </c>
      <c r="G5091">
        <v>0.51510393619537354</v>
      </c>
      <c r="H5091" s="15">
        <v>-999</v>
      </c>
    </row>
    <row r="5092" spans="1:8" x14ac:dyDescent="0.35">
      <c r="A5092" s="14">
        <v>91278</v>
      </c>
      <c r="B5092">
        <v>1990.701538085938</v>
      </c>
      <c r="C5092">
        <v>5.25201416015625</v>
      </c>
      <c r="D5092">
        <v>8.39459228515625</v>
      </c>
      <c r="E5092">
        <v>0.90839358248973479</v>
      </c>
      <c r="F5092">
        <v>1.7343559265136721</v>
      </c>
      <c r="G5092">
        <v>0.1119809672236443</v>
      </c>
      <c r="H5092" s="15">
        <v>-999</v>
      </c>
    </row>
    <row r="5093" spans="1:8" x14ac:dyDescent="0.35">
      <c r="A5093" s="14">
        <v>91279</v>
      </c>
      <c r="B5093">
        <v>3134.236083984375</v>
      </c>
      <c r="C5093">
        <v>0.21466064453125</v>
      </c>
      <c r="D5093">
        <v>5.728546142578125</v>
      </c>
      <c r="E5093">
        <v>0.72263805225285849</v>
      </c>
      <c r="F5093">
        <v>1.277137756347656</v>
      </c>
      <c r="G5093">
        <v>2.2868812084198002E-2</v>
      </c>
      <c r="H5093" s="15">
        <v>-999</v>
      </c>
    </row>
    <row r="5094" spans="1:8" x14ac:dyDescent="0.35">
      <c r="A5094" s="14">
        <v>91280</v>
      </c>
      <c r="B5094">
        <v>1746.3515625</v>
      </c>
      <c r="C5094">
        <v>8.2275390625E-2</v>
      </c>
      <c r="D5094">
        <v>4.18255615234375</v>
      </c>
      <c r="E5094">
        <v>0.67770995962362202</v>
      </c>
      <c r="F5094">
        <v>2.040746688842773</v>
      </c>
      <c r="G5094">
        <v>7.4070267379283905E-2</v>
      </c>
      <c r="H5094" s="15">
        <v>-999</v>
      </c>
    </row>
    <row r="5095" spans="1:8" x14ac:dyDescent="0.35">
      <c r="A5095" s="14">
        <v>91281</v>
      </c>
      <c r="B5095">
        <v>4453.71337890625</v>
      </c>
      <c r="C5095">
        <v>1.59185791015625</v>
      </c>
      <c r="D5095">
        <v>10.08114624023438</v>
      </c>
      <c r="E5095">
        <v>0.79904357545059757</v>
      </c>
      <c r="F5095">
        <v>3.226038932800293</v>
      </c>
      <c r="G5095">
        <v>2.1250392310321331E-3</v>
      </c>
      <c r="H5095" s="15">
        <v>-999</v>
      </c>
    </row>
    <row r="5096" spans="1:8" x14ac:dyDescent="0.35">
      <c r="A5096" s="14">
        <v>91282</v>
      </c>
      <c r="B5096">
        <v>4121.40234375</v>
      </c>
      <c r="C5096">
        <v>5.72918701171875</v>
      </c>
      <c r="D5096">
        <v>10.28927612304688</v>
      </c>
      <c r="E5096">
        <v>0.87723447740607796</v>
      </c>
      <c r="F5096">
        <v>5.5753021240234384</v>
      </c>
      <c r="G5096">
        <v>2.7399511337280269</v>
      </c>
      <c r="H5096" s="15">
        <v>-999</v>
      </c>
    </row>
    <row r="5097" spans="1:8" x14ac:dyDescent="0.35">
      <c r="A5097" s="14">
        <v>91283</v>
      </c>
      <c r="B5097">
        <v>583.2633056640625</v>
      </c>
      <c r="C5097">
        <v>7.00732421875</v>
      </c>
      <c r="D5097">
        <v>8.774383544921875</v>
      </c>
      <c r="E5097">
        <v>1.0280773207215179</v>
      </c>
      <c r="F5097">
        <v>5.4852800369262704</v>
      </c>
      <c r="G5097">
        <v>20.890684127807621</v>
      </c>
      <c r="H5097" s="15">
        <v>-999</v>
      </c>
    </row>
    <row r="5098" spans="1:8" x14ac:dyDescent="0.35">
      <c r="A5098" s="14">
        <v>91284</v>
      </c>
      <c r="B5098">
        <v>2039.575805664062</v>
      </c>
      <c r="C5098">
        <v>5.188201904296875</v>
      </c>
      <c r="D5098">
        <v>10.28497314453125</v>
      </c>
      <c r="E5098">
        <v>0.95859938543769996</v>
      </c>
      <c r="F5098">
        <v>6.5185608863830566</v>
      </c>
      <c r="G5098">
        <v>2.3696129322052002</v>
      </c>
      <c r="H5098" s="15">
        <v>-999</v>
      </c>
    </row>
    <row r="5099" spans="1:8" x14ac:dyDescent="0.35">
      <c r="A5099" s="14">
        <v>91285</v>
      </c>
      <c r="B5099">
        <v>1922.2734375</v>
      </c>
      <c r="C5099">
        <v>8.653106689453125</v>
      </c>
      <c r="D5099">
        <v>11.47799682617188</v>
      </c>
      <c r="E5099">
        <v>1.0677513760374899</v>
      </c>
      <c r="F5099">
        <v>6.9477453231811523</v>
      </c>
      <c r="G5099">
        <v>1.163228511810303</v>
      </c>
      <c r="H5099" s="15">
        <v>-999</v>
      </c>
    </row>
    <row r="5100" spans="1:8" x14ac:dyDescent="0.35">
      <c r="A5100" s="14">
        <v>91286</v>
      </c>
      <c r="B5100">
        <v>2489.16796875</v>
      </c>
      <c r="C5100">
        <v>7.59210205078125</v>
      </c>
      <c r="D5100">
        <v>10.32574462890625</v>
      </c>
      <c r="E5100">
        <v>1.035472093945903</v>
      </c>
      <c r="F5100">
        <v>10.781979560852051</v>
      </c>
      <c r="G5100">
        <v>9.8513298034667969</v>
      </c>
      <c r="H5100" s="15">
        <v>-999</v>
      </c>
    </row>
    <row r="5101" spans="1:8" x14ac:dyDescent="0.35">
      <c r="A5101" s="14">
        <v>91287</v>
      </c>
      <c r="B5101">
        <v>2987.634521484375</v>
      </c>
      <c r="C5101">
        <v>6.47491455078125</v>
      </c>
      <c r="D5101">
        <v>9.15740966796875</v>
      </c>
      <c r="E5101">
        <v>0.86145879189292784</v>
      </c>
      <c r="F5101">
        <v>8.6056537628173828</v>
      </c>
      <c r="G5101">
        <v>0.1623687744140625</v>
      </c>
      <c r="H5101" s="15">
        <v>-999</v>
      </c>
    </row>
    <row r="5102" spans="1:8" x14ac:dyDescent="0.35">
      <c r="A5102" s="14">
        <v>91288</v>
      </c>
      <c r="B5102">
        <v>974.21484375</v>
      </c>
      <c r="C5102">
        <v>5.95013427734375</v>
      </c>
      <c r="D5102">
        <v>7.684356689453125</v>
      </c>
      <c r="E5102">
        <v>0.90825794202477284</v>
      </c>
      <c r="F5102">
        <v>6.7949447631835938</v>
      </c>
      <c r="G5102">
        <v>7.0906505584716797</v>
      </c>
      <c r="H5102" s="15">
        <v>-999</v>
      </c>
    </row>
    <row r="5103" spans="1:8" x14ac:dyDescent="0.35">
      <c r="A5103" s="14">
        <v>91289</v>
      </c>
      <c r="B5103">
        <v>1638.836791992188</v>
      </c>
      <c r="C5103">
        <v>5.996795654296875</v>
      </c>
      <c r="D5103">
        <v>8.315216064453125</v>
      </c>
      <c r="E5103">
        <v>0.82253421846136288</v>
      </c>
      <c r="F5103">
        <v>6.1284646987915039</v>
      </c>
      <c r="G5103">
        <v>0.15694731473922729</v>
      </c>
      <c r="H5103" s="15">
        <v>-999</v>
      </c>
    </row>
    <row r="5104" spans="1:8" x14ac:dyDescent="0.35">
      <c r="A5104" s="14">
        <v>91290</v>
      </c>
      <c r="B5104">
        <v>1433.594604492188</v>
      </c>
      <c r="C5104">
        <v>6.598724365234375</v>
      </c>
      <c r="D5104">
        <v>10.32467651367188</v>
      </c>
      <c r="E5104">
        <v>0.9985477611260849</v>
      </c>
      <c r="F5104">
        <v>3.7420873641967769</v>
      </c>
      <c r="G5104">
        <v>4.495636373758316E-2</v>
      </c>
      <c r="H5104" s="15">
        <v>-999</v>
      </c>
    </row>
    <row r="5105" spans="1:8" x14ac:dyDescent="0.35">
      <c r="A5105" s="14">
        <v>91291</v>
      </c>
      <c r="B5105">
        <v>2059.108642578125</v>
      </c>
      <c r="C5105">
        <v>8.178802490234375</v>
      </c>
      <c r="D5105">
        <v>16.398162841796879</v>
      </c>
      <c r="E5105">
        <v>1.154858041115123</v>
      </c>
      <c r="F5105">
        <v>5.3577485084533691</v>
      </c>
      <c r="G5105">
        <v>6.8345355987548828</v>
      </c>
      <c r="H5105" s="15">
        <v>-999</v>
      </c>
    </row>
    <row r="5106" spans="1:8" x14ac:dyDescent="0.35">
      <c r="A5106" s="14">
        <v>91292</v>
      </c>
      <c r="B5106">
        <v>4043.207763671875</v>
      </c>
      <c r="C5106">
        <v>7.01971435546875</v>
      </c>
      <c r="D5106">
        <v>12.310546875</v>
      </c>
      <c r="E5106">
        <v>1.0840163083160661</v>
      </c>
      <c r="F5106">
        <v>5.2120547294616699</v>
      </c>
      <c r="G5106">
        <v>6.530693918466568E-2</v>
      </c>
      <c r="H5106" s="15">
        <v>-999</v>
      </c>
    </row>
    <row r="5107" spans="1:8" x14ac:dyDescent="0.35">
      <c r="A5107" s="14">
        <v>91293</v>
      </c>
      <c r="B5107">
        <v>1677.923461914062</v>
      </c>
      <c r="C5107">
        <v>8.612152099609375</v>
      </c>
      <c r="D5107">
        <v>12.5390625</v>
      </c>
      <c r="E5107">
        <v>1.056535491113183</v>
      </c>
      <c r="F5107">
        <v>7.6872696876525879</v>
      </c>
      <c r="G5107">
        <v>0.60284882783889771</v>
      </c>
      <c r="H5107" s="15">
        <v>-999</v>
      </c>
    </row>
    <row r="5108" spans="1:8" x14ac:dyDescent="0.35">
      <c r="A5108" s="14">
        <v>91294</v>
      </c>
      <c r="B5108">
        <v>2059.108642578125</v>
      </c>
      <c r="C5108">
        <v>6.0196533203125</v>
      </c>
      <c r="D5108">
        <v>8.553375244140625</v>
      </c>
      <c r="E5108">
        <v>0.97549059600214971</v>
      </c>
      <c r="F5108">
        <v>4.7966890335083008</v>
      </c>
      <c r="G5108">
        <v>1.62601101398468</v>
      </c>
      <c r="H5108" s="15">
        <v>-999</v>
      </c>
    </row>
    <row r="5109" spans="1:8" x14ac:dyDescent="0.35">
      <c r="A5109" s="14">
        <v>91295</v>
      </c>
      <c r="B5109">
        <v>1218.564819335938</v>
      </c>
      <c r="C5109">
        <v>3.970062255859375</v>
      </c>
      <c r="D5109">
        <v>10.45449829101562</v>
      </c>
      <c r="E5109">
        <v>0.94333258997886649</v>
      </c>
      <c r="F5109">
        <v>5.7849588394165039</v>
      </c>
      <c r="G5109">
        <v>1.672735452651978</v>
      </c>
      <c r="H5109" s="15">
        <v>-999</v>
      </c>
    </row>
    <row r="5110" spans="1:8" x14ac:dyDescent="0.35">
      <c r="A5110" s="14">
        <v>91296</v>
      </c>
      <c r="B5110">
        <v>1511.767944335938</v>
      </c>
      <c r="C5110">
        <v>3.780517578125</v>
      </c>
      <c r="D5110">
        <v>7.926849365234375</v>
      </c>
      <c r="E5110">
        <v>0.80683593106197848</v>
      </c>
      <c r="F5110">
        <v>5.9243354797363281</v>
      </c>
      <c r="G5110">
        <v>0.6115339994430542</v>
      </c>
      <c r="H5110" s="15">
        <v>-999</v>
      </c>
    </row>
    <row r="5111" spans="1:8" x14ac:dyDescent="0.35">
      <c r="A5111" s="14">
        <v>91297</v>
      </c>
      <c r="B5111">
        <v>1296.759399414062</v>
      </c>
      <c r="C5111">
        <v>4.925323486328125</v>
      </c>
      <c r="D5111">
        <v>15.35531616210938</v>
      </c>
      <c r="E5111">
        <v>1.0646413948972711</v>
      </c>
      <c r="F5111">
        <v>5.3020768165588379</v>
      </c>
      <c r="G5111">
        <v>12.611721038818359</v>
      </c>
      <c r="H5111" s="15">
        <v>-999</v>
      </c>
    </row>
    <row r="5112" spans="1:8" x14ac:dyDescent="0.35">
      <c r="A5112" s="14">
        <v>91298</v>
      </c>
      <c r="B5112">
        <v>2088.428955078125</v>
      </c>
      <c r="C5112">
        <v>5.10723876953125</v>
      </c>
      <c r="D5112">
        <v>7.9954833984375</v>
      </c>
      <c r="E5112">
        <v>0.76707424580946193</v>
      </c>
      <c r="F5112">
        <v>8.1638345718383789</v>
      </c>
      <c r="G5112">
        <v>3.724775075912476</v>
      </c>
      <c r="H5112" s="15">
        <v>-999</v>
      </c>
    </row>
    <row r="5113" spans="1:8" x14ac:dyDescent="0.35">
      <c r="A5113" s="14">
        <v>91299</v>
      </c>
      <c r="B5113">
        <v>1120.81640625</v>
      </c>
      <c r="C5113">
        <v>5.546295166015625</v>
      </c>
      <c r="D5113">
        <v>7.293853759765625</v>
      </c>
      <c r="E5113">
        <v>0.91042190542129819</v>
      </c>
      <c r="F5113">
        <v>6.2105903625488281</v>
      </c>
      <c r="G5113">
        <v>4.5713186264038086</v>
      </c>
      <c r="H5113" s="15">
        <v>-999</v>
      </c>
    </row>
    <row r="5114" spans="1:8" x14ac:dyDescent="0.35">
      <c r="A5114" s="14">
        <v>91300</v>
      </c>
      <c r="B5114">
        <v>1492.235229492188</v>
      </c>
      <c r="C5114">
        <v>5.73297119140625</v>
      </c>
      <c r="D5114">
        <v>11.203369140625</v>
      </c>
      <c r="E5114">
        <v>0.97846793196328608</v>
      </c>
      <c r="F5114">
        <v>5.152829647064209</v>
      </c>
      <c r="G5114">
        <v>15.24451923370361</v>
      </c>
      <c r="H5114" s="15">
        <v>-999</v>
      </c>
    </row>
    <row r="5115" spans="1:8" x14ac:dyDescent="0.35">
      <c r="A5115" s="14">
        <v>91301</v>
      </c>
      <c r="B5115">
        <v>622.35003662109375</v>
      </c>
      <c r="C5115">
        <v>6.41015625</v>
      </c>
      <c r="D5115">
        <v>10.86111450195312</v>
      </c>
      <c r="E5115">
        <v>1.1793144555969051</v>
      </c>
      <c r="F5115">
        <v>6.2370438575744629</v>
      </c>
      <c r="G5115">
        <v>9.2427244186401367</v>
      </c>
      <c r="H5115" s="15">
        <v>-999</v>
      </c>
    </row>
    <row r="5116" spans="1:8" x14ac:dyDescent="0.35">
      <c r="A5116" s="14">
        <v>91302</v>
      </c>
      <c r="B5116">
        <v>1169.690673828125</v>
      </c>
      <c r="C5116">
        <v>5.992034912109375</v>
      </c>
      <c r="D5116">
        <v>11.56704711914062</v>
      </c>
      <c r="E5116">
        <v>1.07367646580133</v>
      </c>
      <c r="F5116">
        <v>3.3942384719848628</v>
      </c>
      <c r="G5116">
        <v>0.26871737837791437</v>
      </c>
      <c r="H5116" s="15">
        <v>-999</v>
      </c>
    </row>
    <row r="5117" spans="1:8" x14ac:dyDescent="0.35">
      <c r="A5117" s="14">
        <v>91303</v>
      </c>
      <c r="B5117">
        <v>3046.275146484375</v>
      </c>
      <c r="C5117">
        <v>6.480621337890625</v>
      </c>
      <c r="D5117">
        <v>11.43508911132812</v>
      </c>
      <c r="E5117">
        <v>0.98200544900508147</v>
      </c>
      <c r="F5117">
        <v>5.1208481788635254</v>
      </c>
      <c r="G5117">
        <v>1.8666650056838989</v>
      </c>
      <c r="H5117" s="15">
        <v>-999</v>
      </c>
    </row>
    <row r="5118" spans="1:8" x14ac:dyDescent="0.35">
      <c r="A5118" s="14">
        <v>91304</v>
      </c>
      <c r="B5118">
        <v>1717.03125</v>
      </c>
      <c r="C5118">
        <v>6.9158935546875</v>
      </c>
      <c r="D5118">
        <v>11.3953857421875</v>
      </c>
      <c r="E5118">
        <v>1.020779913289672</v>
      </c>
      <c r="F5118">
        <v>8.5373477935791016</v>
      </c>
      <c r="G5118">
        <v>5.5552272796630859</v>
      </c>
      <c r="H5118" s="15">
        <v>-999</v>
      </c>
    </row>
    <row r="5119" spans="1:8" x14ac:dyDescent="0.35">
      <c r="A5119" s="14">
        <v>91305</v>
      </c>
      <c r="B5119">
        <v>661.45782470703125</v>
      </c>
      <c r="C5119">
        <v>8.91217041015625</v>
      </c>
      <c r="D5119">
        <v>14.49917602539062</v>
      </c>
      <c r="E5119">
        <v>1.248786164503233</v>
      </c>
      <c r="F5119">
        <v>5.9965901374816886</v>
      </c>
      <c r="G5119">
        <v>4.0639243125915527</v>
      </c>
      <c r="H5119" s="15">
        <v>-999</v>
      </c>
    </row>
    <row r="5120" spans="1:8" x14ac:dyDescent="0.35">
      <c r="A5120" s="14">
        <v>91306</v>
      </c>
      <c r="B5120">
        <v>2430.52734375</v>
      </c>
      <c r="C5120">
        <v>8.347381591796875</v>
      </c>
      <c r="D5120">
        <v>14.18698120117188</v>
      </c>
      <c r="E5120">
        <v>1.263884524692888</v>
      </c>
      <c r="F5120">
        <v>4.8547296524047852</v>
      </c>
      <c r="G5120">
        <v>2.9730303287506099</v>
      </c>
      <c r="H5120" s="15">
        <v>-999</v>
      </c>
    </row>
    <row r="5121" spans="1:8" x14ac:dyDescent="0.35">
      <c r="A5121" s="14">
        <v>91307</v>
      </c>
      <c r="B5121">
        <v>1140.370361328125</v>
      </c>
      <c r="C5121">
        <v>6.1063232421875</v>
      </c>
      <c r="D5121">
        <v>8.416046142578125</v>
      </c>
      <c r="E5121">
        <v>0.97867742806198221</v>
      </c>
      <c r="F5121">
        <v>5.4710659980773926</v>
      </c>
      <c r="G5121">
        <v>3.996001005172729</v>
      </c>
      <c r="H5121" s="15">
        <v>-999</v>
      </c>
    </row>
    <row r="5122" spans="1:8" x14ac:dyDescent="0.35">
      <c r="A5122" s="14">
        <v>91308</v>
      </c>
      <c r="B5122">
        <v>1707.264892578125</v>
      </c>
      <c r="C5122">
        <v>7.074951171875</v>
      </c>
      <c r="D5122">
        <v>10.893310546875</v>
      </c>
      <c r="E5122">
        <v>1.04654296934716</v>
      </c>
      <c r="F5122">
        <v>4.5447850227355957</v>
      </c>
      <c r="G5122">
        <v>9.1689548492431641</v>
      </c>
      <c r="H5122" s="15">
        <v>-999</v>
      </c>
    </row>
    <row r="5123" spans="1:8" x14ac:dyDescent="0.35">
      <c r="A5123" s="14">
        <v>91309</v>
      </c>
      <c r="B5123">
        <v>2059.108642578125</v>
      </c>
      <c r="C5123">
        <v>11.00747680664062</v>
      </c>
      <c r="D5123">
        <v>13.7996826171875</v>
      </c>
      <c r="E5123">
        <v>1.2392608673036409</v>
      </c>
      <c r="F5123">
        <v>8.8208389282226563</v>
      </c>
      <c r="G5123">
        <v>2.852458000183105</v>
      </c>
      <c r="H5123" s="15">
        <v>-999</v>
      </c>
    </row>
    <row r="5124" spans="1:8" x14ac:dyDescent="0.35">
      <c r="A5124" s="14">
        <v>91310</v>
      </c>
      <c r="B5124">
        <v>1091.49609375</v>
      </c>
      <c r="C5124">
        <v>8.850250244140625</v>
      </c>
      <c r="D5124">
        <v>12.22042846679688</v>
      </c>
      <c r="E5124">
        <v>1.143591153165741</v>
      </c>
      <c r="F5124">
        <v>4.7801060676574707</v>
      </c>
      <c r="G5124">
        <v>19.876848220825199</v>
      </c>
      <c r="H5124" s="15">
        <v>-999</v>
      </c>
    </row>
    <row r="5125" spans="1:8" x14ac:dyDescent="0.35">
      <c r="A5125" s="14">
        <v>91311</v>
      </c>
      <c r="B5125">
        <v>1599.75</v>
      </c>
      <c r="C5125">
        <v>5.919647216796875</v>
      </c>
      <c r="D5125">
        <v>8.296966552734375</v>
      </c>
      <c r="E5125">
        <v>0.92091918468281231</v>
      </c>
      <c r="F5125">
        <v>5.2503538131713867</v>
      </c>
      <c r="G5125">
        <v>0.54192769527435303</v>
      </c>
      <c r="H5125" s="15">
        <v>-999</v>
      </c>
    </row>
    <row r="5126" spans="1:8" x14ac:dyDescent="0.35">
      <c r="A5126" s="14">
        <v>91312</v>
      </c>
      <c r="B5126">
        <v>3945.45947265625</v>
      </c>
      <c r="C5126">
        <v>5.360595703125</v>
      </c>
      <c r="D5126">
        <v>9.359100341796875</v>
      </c>
      <c r="E5126">
        <v>0.87895883052487189</v>
      </c>
      <c r="F5126">
        <v>6.3298301696777344</v>
      </c>
      <c r="G5126">
        <v>8.1730718612670898</v>
      </c>
      <c r="H5126" s="15">
        <v>-999</v>
      </c>
    </row>
    <row r="5127" spans="1:8" x14ac:dyDescent="0.35">
      <c r="A5127" s="14">
        <v>91313</v>
      </c>
      <c r="B5127">
        <v>1228.331298828125</v>
      </c>
      <c r="C5127">
        <v>6.553009033203125</v>
      </c>
      <c r="D5127">
        <v>12.83087158203125</v>
      </c>
      <c r="E5127">
        <v>1.064136236862935</v>
      </c>
      <c r="F5127">
        <v>4.8827629089355469</v>
      </c>
      <c r="G5127">
        <v>7.7924690246582031</v>
      </c>
      <c r="H5127" s="15">
        <v>-999</v>
      </c>
    </row>
    <row r="5128" spans="1:8" x14ac:dyDescent="0.35">
      <c r="A5128" s="14">
        <v>91314</v>
      </c>
      <c r="B5128">
        <v>1306.525756835938</v>
      </c>
      <c r="C5128">
        <v>4.26910400390625</v>
      </c>
      <c r="D5128">
        <v>8.75079345703125</v>
      </c>
      <c r="E5128">
        <v>0.87886614338781344</v>
      </c>
      <c r="F5128">
        <v>6.4905276298522949</v>
      </c>
      <c r="G5128">
        <v>2.0392365455627441</v>
      </c>
      <c r="H5128" s="15">
        <v>-999</v>
      </c>
    </row>
    <row r="5129" spans="1:8" x14ac:dyDescent="0.35">
      <c r="A5129" s="14">
        <v>91315</v>
      </c>
      <c r="B5129">
        <v>1433.594604492188</v>
      </c>
      <c r="C5129">
        <v>7.70831298828125</v>
      </c>
      <c r="D5129">
        <v>9.362335205078125</v>
      </c>
      <c r="E5129">
        <v>0.96054926061034096</v>
      </c>
      <c r="F5129">
        <v>7.4839301109313956</v>
      </c>
      <c r="G5129">
        <v>10.066727638244631</v>
      </c>
      <c r="H5129" s="15">
        <v>-999</v>
      </c>
    </row>
    <row r="5130" spans="1:8" x14ac:dyDescent="0.35">
      <c r="A5130" s="14">
        <v>91316</v>
      </c>
      <c r="B5130">
        <v>739.65234375</v>
      </c>
      <c r="C5130">
        <v>6.69873046875</v>
      </c>
      <c r="D5130">
        <v>12.70535278320312</v>
      </c>
      <c r="E5130">
        <v>1.168773536926992</v>
      </c>
      <c r="F5130">
        <v>5.7675862312316886</v>
      </c>
      <c r="G5130">
        <v>3.9299004077911381</v>
      </c>
      <c r="H5130" s="15">
        <v>-999</v>
      </c>
    </row>
    <row r="5131" spans="1:8" x14ac:dyDescent="0.35">
      <c r="A5131" s="14">
        <v>91317</v>
      </c>
      <c r="B5131">
        <v>2176.389892578125</v>
      </c>
      <c r="C5131">
        <v>8.429290771484375</v>
      </c>
      <c r="D5131">
        <v>14.00350952148438</v>
      </c>
      <c r="E5131">
        <v>1.1080375128954829</v>
      </c>
      <c r="F5131">
        <v>5.98553466796875</v>
      </c>
      <c r="G5131">
        <v>0.3825678825378418</v>
      </c>
      <c r="H5131" s="15">
        <v>-999</v>
      </c>
    </row>
    <row r="5132" spans="1:8" x14ac:dyDescent="0.35">
      <c r="A5132" s="14">
        <v>91318</v>
      </c>
      <c r="B5132">
        <v>2743.284423828125</v>
      </c>
      <c r="C5132">
        <v>6.03204345703125</v>
      </c>
      <c r="D5132">
        <v>12.76007080078125</v>
      </c>
      <c r="E5132">
        <v>0.88354846068548032</v>
      </c>
      <c r="F5132">
        <v>4.29998779296875</v>
      </c>
      <c r="G5132">
        <v>1.228963255882263</v>
      </c>
      <c r="H5132" s="15">
        <v>-999</v>
      </c>
    </row>
    <row r="5133" spans="1:8" x14ac:dyDescent="0.35">
      <c r="A5133" s="14">
        <v>91319</v>
      </c>
      <c r="B5133">
        <v>3691.343017578125</v>
      </c>
      <c r="C5133">
        <v>8.527374267578125</v>
      </c>
      <c r="D5133">
        <v>13.09375</v>
      </c>
      <c r="E5133">
        <v>1.044178499171234</v>
      </c>
      <c r="F5133">
        <v>5.9989590644836426</v>
      </c>
      <c r="G5133">
        <v>4.1209402084350586</v>
      </c>
      <c r="H5133" s="15">
        <v>-999</v>
      </c>
    </row>
    <row r="5134" spans="1:8" x14ac:dyDescent="0.35">
      <c r="A5134" s="14">
        <v>91320</v>
      </c>
      <c r="B5134">
        <v>2938.76025390625</v>
      </c>
      <c r="C5134">
        <v>3.615753173828125</v>
      </c>
      <c r="D5134">
        <v>9.89984130859375</v>
      </c>
      <c r="E5134">
        <v>0.91695639859485267</v>
      </c>
      <c r="F5134">
        <v>3.4139804840087891</v>
      </c>
      <c r="G5134">
        <v>0.78150171041488647</v>
      </c>
      <c r="H5134" s="15">
        <v>-999</v>
      </c>
    </row>
    <row r="5135" spans="1:8" x14ac:dyDescent="0.35">
      <c r="A5135" s="14">
        <v>91321</v>
      </c>
      <c r="B5135">
        <v>3446.992919921875</v>
      </c>
      <c r="C5135">
        <v>3.738616943359375</v>
      </c>
      <c r="D5135">
        <v>8.439666748046875</v>
      </c>
      <c r="E5135">
        <v>0.78736316119659133</v>
      </c>
      <c r="F5135">
        <v>3.3981866836547852</v>
      </c>
      <c r="G5135">
        <v>2.2164680063724521E-2</v>
      </c>
      <c r="H5135" s="15">
        <v>-999</v>
      </c>
    </row>
    <row r="5136" spans="1:8" x14ac:dyDescent="0.35">
      <c r="A5136" s="14">
        <v>91322</v>
      </c>
      <c r="B5136">
        <v>4346.19873046875</v>
      </c>
      <c r="C5136">
        <v>0.347991943359375</v>
      </c>
      <c r="D5136">
        <v>7.94830322265625</v>
      </c>
      <c r="E5136">
        <v>0.66785757000620183</v>
      </c>
      <c r="F5136">
        <v>4.4567370414733887</v>
      </c>
      <c r="G5136">
        <v>5.4025108693167567E-4</v>
      </c>
      <c r="H5136" s="15">
        <v>-999</v>
      </c>
    </row>
    <row r="5137" spans="1:8" x14ac:dyDescent="0.35">
      <c r="A5137" s="14">
        <v>91323</v>
      </c>
      <c r="B5137">
        <v>2850.79931640625</v>
      </c>
      <c r="C5137">
        <v>0.207977294921875</v>
      </c>
      <c r="D5137">
        <v>8.962158203125</v>
      </c>
      <c r="E5137">
        <v>0.66167983864148117</v>
      </c>
      <c r="F5137">
        <v>3.152995109558105</v>
      </c>
      <c r="G5137">
        <v>2.458417788147926E-2</v>
      </c>
      <c r="H5137" s="15">
        <v>-999</v>
      </c>
    </row>
    <row r="5138" spans="1:8" x14ac:dyDescent="0.35">
      <c r="A5138" s="14">
        <v>91324</v>
      </c>
      <c r="B5138">
        <v>1980.9140625</v>
      </c>
      <c r="C5138">
        <v>3.540496826171875</v>
      </c>
      <c r="D5138">
        <v>5.910919189453125</v>
      </c>
      <c r="E5138">
        <v>0.81064063727882996</v>
      </c>
      <c r="F5138">
        <v>0.96956253051757813</v>
      </c>
      <c r="G5138">
        <v>7.1784377098083496E-2</v>
      </c>
      <c r="H5138" s="15">
        <v>-999</v>
      </c>
    </row>
    <row r="5139" spans="1:8" x14ac:dyDescent="0.35">
      <c r="A5139" s="14">
        <v>91325</v>
      </c>
      <c r="B5139">
        <v>1443.360961914062</v>
      </c>
      <c r="C5139">
        <v>3.21478271484375</v>
      </c>
      <c r="D5139">
        <v>4.735076904296875</v>
      </c>
      <c r="E5139">
        <v>0.73340928865165023</v>
      </c>
      <c r="F5139">
        <v>1.382164001464844</v>
      </c>
      <c r="G5139">
        <v>0.2388323247432709</v>
      </c>
      <c r="H5139" s="15">
        <v>-999</v>
      </c>
    </row>
    <row r="5140" spans="1:8" x14ac:dyDescent="0.35">
      <c r="A5140" s="14">
        <v>91326</v>
      </c>
      <c r="B5140">
        <v>2459.84765625</v>
      </c>
      <c r="C5140">
        <v>-1.604461669921875</v>
      </c>
      <c r="D5140">
        <v>2.3812255859375</v>
      </c>
      <c r="E5140">
        <v>0.58921961372007114</v>
      </c>
      <c r="F5140">
        <v>2.2014446258544922</v>
      </c>
      <c r="G5140">
        <v>3.8142255507409568E-3</v>
      </c>
      <c r="H5140" s="15">
        <v>-999</v>
      </c>
    </row>
    <row r="5141" spans="1:8" x14ac:dyDescent="0.35">
      <c r="A5141" s="14">
        <v>91327</v>
      </c>
      <c r="B5141">
        <v>4942.39208984375</v>
      </c>
      <c r="C5141">
        <v>-2.8121337890625</v>
      </c>
      <c r="D5141">
        <v>3.662200927734375</v>
      </c>
      <c r="E5141">
        <v>0.53777947363489842</v>
      </c>
      <c r="F5141">
        <v>2.7711906433105469</v>
      </c>
      <c r="G5141">
        <v>5.6970748119056225E-7</v>
      </c>
      <c r="H5141" s="15">
        <v>-999</v>
      </c>
    </row>
    <row r="5142" spans="1:8" x14ac:dyDescent="0.35">
      <c r="A5142" s="14">
        <v>91328</v>
      </c>
      <c r="B5142">
        <v>2430.52734375</v>
      </c>
      <c r="C5142">
        <v>-2.4178466796875</v>
      </c>
      <c r="D5142">
        <v>1.8984375</v>
      </c>
      <c r="E5142">
        <v>0.55882383064667185</v>
      </c>
      <c r="F5142">
        <v>3.2975044250488281</v>
      </c>
      <c r="G5142">
        <v>0.1672717481851578</v>
      </c>
      <c r="H5142" s="15">
        <v>-999</v>
      </c>
    </row>
    <row r="5143" spans="1:8" x14ac:dyDescent="0.35">
      <c r="A5143" s="14">
        <v>91329</v>
      </c>
      <c r="B5143">
        <v>1453.127319335938</v>
      </c>
      <c r="C5143">
        <v>-0.721588134765625</v>
      </c>
      <c r="D5143">
        <v>3.39935302734375</v>
      </c>
      <c r="E5143">
        <v>0.59679438876708135</v>
      </c>
      <c r="F5143">
        <v>3.0057220458984379</v>
      </c>
      <c r="G5143">
        <v>0.15862724184989929</v>
      </c>
      <c r="H5143" s="15">
        <v>-999</v>
      </c>
    </row>
    <row r="5144" spans="1:8" x14ac:dyDescent="0.35">
      <c r="A5144" s="14">
        <v>91330</v>
      </c>
      <c r="B5144">
        <v>3642.46875</v>
      </c>
      <c r="C5144">
        <v>-4.791259765625</v>
      </c>
      <c r="D5144">
        <v>-0.626007080078125</v>
      </c>
      <c r="E5144">
        <v>0.47446467036839007</v>
      </c>
      <c r="F5144">
        <v>1.158292770385742</v>
      </c>
      <c r="G5144">
        <v>2.9422547668218609E-2</v>
      </c>
      <c r="H5144" s="15">
        <v>-999</v>
      </c>
    </row>
    <row r="5145" spans="1:8" x14ac:dyDescent="0.35">
      <c r="A5145" s="14">
        <v>91331</v>
      </c>
      <c r="B5145">
        <v>4727.3837890625</v>
      </c>
      <c r="C5145">
        <v>-5.579864501953125</v>
      </c>
      <c r="D5145">
        <v>6.9580078125E-3</v>
      </c>
      <c r="E5145">
        <v>0.46141000121734072</v>
      </c>
      <c r="F5145">
        <v>0.23043251037597659</v>
      </c>
      <c r="G5145">
        <v>3.8142255507409568E-3</v>
      </c>
      <c r="H5145" s="15">
        <v>-999</v>
      </c>
    </row>
    <row r="5146" spans="1:8" x14ac:dyDescent="0.35">
      <c r="A5146" s="14">
        <v>91332</v>
      </c>
      <c r="B5146">
        <v>4991.2666015625</v>
      </c>
      <c r="C5146">
        <v>-4.6427001953125</v>
      </c>
      <c r="D5146">
        <v>2.8382568359375</v>
      </c>
      <c r="E5146">
        <v>0.48160544799866778</v>
      </c>
      <c r="F5146">
        <v>1.692502975463867</v>
      </c>
      <c r="G5146">
        <v>3.8142255507409568E-3</v>
      </c>
      <c r="H5146" s="15">
        <v>-999</v>
      </c>
    </row>
    <row r="5147" spans="1:8" x14ac:dyDescent="0.35">
      <c r="A5147" s="14">
        <v>91333</v>
      </c>
      <c r="B5147">
        <v>2772.604736328125</v>
      </c>
      <c r="C5147">
        <v>-7.7728271484375E-2</v>
      </c>
      <c r="D5147">
        <v>11.17117309570312</v>
      </c>
      <c r="E5147">
        <v>0.81173675788313171</v>
      </c>
      <c r="F5147">
        <v>4.8681540489196777</v>
      </c>
      <c r="G5147">
        <v>4.7706727981567383</v>
      </c>
      <c r="H5147" s="15">
        <v>-999</v>
      </c>
    </row>
    <row r="5148" spans="1:8" x14ac:dyDescent="0.35">
      <c r="A5148" s="14">
        <v>91334</v>
      </c>
      <c r="B5148">
        <v>2293.692138671875</v>
      </c>
      <c r="C5148">
        <v>9.319793701171875</v>
      </c>
      <c r="D5148">
        <v>13.74066162109375</v>
      </c>
      <c r="E5148">
        <v>1.2720992428170881</v>
      </c>
      <c r="F5148">
        <v>5.5441102981567383</v>
      </c>
      <c r="G5148">
        <v>6.650261402130127</v>
      </c>
      <c r="H5148" s="15">
        <v>-999</v>
      </c>
    </row>
    <row r="5149" spans="1:8" x14ac:dyDescent="0.35">
      <c r="A5149" s="14">
        <v>91335</v>
      </c>
      <c r="B5149">
        <v>1296.759399414062</v>
      </c>
      <c r="C5149">
        <v>10.48080444335938</v>
      </c>
      <c r="D5149">
        <v>13.7996826171875</v>
      </c>
      <c r="E5149">
        <v>1.3121031530667699</v>
      </c>
      <c r="F5149">
        <v>4.7627334594726563</v>
      </c>
      <c r="G5149">
        <v>2.5890378952026372</v>
      </c>
      <c r="H5149" s="15">
        <v>-999</v>
      </c>
    </row>
    <row r="5150" spans="1:8" x14ac:dyDescent="0.35">
      <c r="A5150" s="14">
        <v>91336</v>
      </c>
      <c r="B5150">
        <v>5089.01513671875</v>
      </c>
      <c r="C5150">
        <v>9.47314453125</v>
      </c>
      <c r="D5150">
        <v>16.33807373046875</v>
      </c>
      <c r="E5150">
        <v>1.414060929559575</v>
      </c>
      <c r="F5150">
        <v>4.9131650924682617</v>
      </c>
      <c r="G5150">
        <v>1.7251766920089719</v>
      </c>
      <c r="H5150" s="15">
        <v>-999</v>
      </c>
    </row>
    <row r="5151" spans="1:8" x14ac:dyDescent="0.35">
      <c r="A5151" s="14">
        <v>91337</v>
      </c>
      <c r="B5151">
        <v>3212.430419921875</v>
      </c>
      <c r="C5151">
        <v>7.056854248046875</v>
      </c>
      <c r="D5151">
        <v>12.7117919921875</v>
      </c>
      <c r="E5151">
        <v>1.0990328611819751</v>
      </c>
      <c r="F5151">
        <v>3.104035377502441</v>
      </c>
      <c r="G5151">
        <v>5.4730478674173362E-2</v>
      </c>
      <c r="H5151" s="15">
        <v>-999</v>
      </c>
    </row>
    <row r="5152" spans="1:8" x14ac:dyDescent="0.35">
      <c r="A5152" s="14">
        <v>91338</v>
      </c>
      <c r="B5152">
        <v>5675.4423828125</v>
      </c>
      <c r="C5152">
        <v>3.25762939453125</v>
      </c>
      <c r="D5152">
        <v>14.00350952148438</v>
      </c>
      <c r="E5152">
        <v>0.92558180166121162</v>
      </c>
      <c r="F5152">
        <v>3.0128288269042969</v>
      </c>
      <c r="G5152">
        <v>1.4903858304023739E-2</v>
      </c>
      <c r="H5152" s="15">
        <v>-999</v>
      </c>
    </row>
    <row r="5153" spans="1:8" x14ac:dyDescent="0.35">
      <c r="A5153" s="14">
        <v>91339</v>
      </c>
      <c r="B5153">
        <v>1267.439086914062</v>
      </c>
      <c r="C5153">
        <v>4.559600830078125</v>
      </c>
      <c r="D5153">
        <v>8.2293701171875</v>
      </c>
      <c r="E5153">
        <v>0.96398326514045385</v>
      </c>
      <c r="F5153">
        <v>3.1683931350708008</v>
      </c>
      <c r="G5153">
        <v>0.62434113025665283</v>
      </c>
      <c r="H5153" s="15">
        <v>-999</v>
      </c>
    </row>
    <row r="5154" spans="1:8" x14ac:dyDescent="0.35">
      <c r="A5154" s="14">
        <v>91340</v>
      </c>
      <c r="B5154">
        <v>2450.060302734375</v>
      </c>
      <c r="C5154">
        <v>2.73858642578125</v>
      </c>
      <c r="D5154">
        <v>9.277557373046875</v>
      </c>
      <c r="E5154">
        <v>0.91309557694194499</v>
      </c>
      <c r="F5154">
        <v>3.1620759963989258</v>
      </c>
      <c r="G5154">
        <v>0.31649097800254822</v>
      </c>
      <c r="H5154" s="15">
        <v>-999</v>
      </c>
    </row>
    <row r="5155" spans="1:8" x14ac:dyDescent="0.35">
      <c r="A5155" s="14">
        <v>91341</v>
      </c>
      <c r="B5155">
        <v>2880.11962890625</v>
      </c>
      <c r="C5155">
        <v>0.948028564453125</v>
      </c>
      <c r="D5155">
        <v>8.914947509765625</v>
      </c>
      <c r="E5155">
        <v>0.78220543720855529</v>
      </c>
      <c r="F5155">
        <v>2.396098136901855</v>
      </c>
      <c r="G5155">
        <v>0.83366602659225464</v>
      </c>
      <c r="H5155" s="15">
        <v>-999</v>
      </c>
    </row>
    <row r="5156" spans="1:8" x14ac:dyDescent="0.35">
      <c r="A5156" s="14">
        <v>91342</v>
      </c>
      <c r="B5156">
        <v>2899.673583984375</v>
      </c>
      <c r="C5156">
        <v>2.076629638671875</v>
      </c>
      <c r="D5156">
        <v>6.5020751953125</v>
      </c>
      <c r="E5156">
        <v>0.72829353659413809</v>
      </c>
      <c r="F5156">
        <v>4.0883569717407227</v>
      </c>
      <c r="G5156">
        <v>4.6273961067199707</v>
      </c>
      <c r="H5156" s="15">
        <v>-999</v>
      </c>
    </row>
    <row r="5157" spans="1:8" x14ac:dyDescent="0.35">
      <c r="A5157" s="14">
        <v>91343</v>
      </c>
      <c r="B5157">
        <v>4385.28515625</v>
      </c>
      <c r="C5157">
        <v>4.429107666015625</v>
      </c>
      <c r="D5157">
        <v>10.06396484375</v>
      </c>
      <c r="E5157">
        <v>0.84584586431216435</v>
      </c>
      <c r="F5157">
        <v>4.7576007843017578</v>
      </c>
      <c r="G5157">
        <v>0.1672717481851578</v>
      </c>
      <c r="H5157" s="15">
        <v>-999</v>
      </c>
    </row>
    <row r="5158" spans="1:8" x14ac:dyDescent="0.35">
      <c r="A5158" s="14">
        <v>91344</v>
      </c>
      <c r="B5158">
        <v>1345.612548828125</v>
      </c>
      <c r="C5158">
        <v>3.064300537109375</v>
      </c>
      <c r="D5158">
        <v>10.232421875</v>
      </c>
      <c r="E5158">
        <v>0.95718648434760678</v>
      </c>
      <c r="F5158">
        <v>2.417023658752441</v>
      </c>
      <c r="G5158">
        <v>0.97195988893508911</v>
      </c>
      <c r="H5158" s="15">
        <v>-999</v>
      </c>
    </row>
    <row r="5159" spans="1:8" x14ac:dyDescent="0.35">
      <c r="A5159" s="14">
        <v>91345</v>
      </c>
      <c r="B5159">
        <v>1892.953125</v>
      </c>
      <c r="C5159">
        <v>6.174896240234375</v>
      </c>
      <c r="D5159">
        <v>9.034027099609375</v>
      </c>
      <c r="E5159">
        <v>1.0372698689586199</v>
      </c>
      <c r="F5159">
        <v>2.3084449768066411</v>
      </c>
      <c r="G5159">
        <v>9.5406156033277512E-3</v>
      </c>
      <c r="H5159" s="15">
        <v>-999</v>
      </c>
    </row>
    <row r="5160" spans="1:8" x14ac:dyDescent="0.35">
      <c r="A5160" s="14">
        <v>91346</v>
      </c>
      <c r="B5160">
        <v>1863.6328125</v>
      </c>
      <c r="C5160">
        <v>7.37115478515625</v>
      </c>
      <c r="D5160">
        <v>9.20355224609375</v>
      </c>
      <c r="E5160">
        <v>1.003616787546675</v>
      </c>
      <c r="F5160">
        <v>1.2123851776123049</v>
      </c>
      <c r="G5160">
        <v>0.35734513401985168</v>
      </c>
      <c r="H5160" s="15">
        <v>-999</v>
      </c>
    </row>
    <row r="5161" spans="1:8" x14ac:dyDescent="0.35">
      <c r="A5161" s="14">
        <v>91347</v>
      </c>
      <c r="B5161">
        <v>2381.653076171875</v>
      </c>
      <c r="C5161">
        <v>5.672027587890625</v>
      </c>
      <c r="D5161">
        <v>8.541595458984375</v>
      </c>
      <c r="E5161">
        <v>0.95748212844908864</v>
      </c>
      <c r="F5161">
        <v>1.323728561401367</v>
      </c>
      <c r="G5161">
        <v>5.6600854732096204E-3</v>
      </c>
      <c r="H5161" s="15">
        <v>-999</v>
      </c>
    </row>
    <row r="5162" spans="1:8" x14ac:dyDescent="0.35">
      <c r="A5162" s="14">
        <v>91348</v>
      </c>
      <c r="B5162">
        <v>1296.759399414062</v>
      </c>
      <c r="C5162">
        <v>4.261505126953125</v>
      </c>
      <c r="D5162">
        <v>6.781005859375</v>
      </c>
      <c r="E5162">
        <v>0.89455204579867886</v>
      </c>
      <c r="F5162">
        <v>1.995341300964355</v>
      </c>
      <c r="G5162">
        <v>3.4709031581878662</v>
      </c>
      <c r="H5162" s="15">
        <v>-999</v>
      </c>
    </row>
    <row r="5163" spans="1:8" x14ac:dyDescent="0.35">
      <c r="A5163" s="14">
        <v>91349</v>
      </c>
      <c r="B5163">
        <v>2020.021850585938</v>
      </c>
      <c r="C5163">
        <v>1.38897705078125</v>
      </c>
      <c r="D5163">
        <v>4.729705810546875</v>
      </c>
      <c r="E5163">
        <v>0.75316339687418377</v>
      </c>
      <c r="F5163">
        <v>1.0035181045532231</v>
      </c>
      <c r="G5163">
        <v>5.4130587726831443E-2</v>
      </c>
      <c r="H5163" s="15">
        <v>-999</v>
      </c>
    </row>
    <row r="5164" spans="1:8" x14ac:dyDescent="0.35">
      <c r="A5164" s="14">
        <v>91350</v>
      </c>
      <c r="B5164">
        <v>2547.80859375</v>
      </c>
      <c r="C5164">
        <v>2.297607421875</v>
      </c>
      <c r="D5164">
        <v>8.243316650390625</v>
      </c>
      <c r="E5164">
        <v>0.82352172355091513</v>
      </c>
      <c r="F5164">
        <v>2.4245262145996089</v>
      </c>
      <c r="G5164">
        <v>0.47462537884712219</v>
      </c>
      <c r="H5164" s="15">
        <v>-999</v>
      </c>
    </row>
    <row r="5165" spans="1:8" x14ac:dyDescent="0.35">
      <c r="A5165" s="14">
        <v>91351</v>
      </c>
      <c r="B5165">
        <v>2362.099365234375</v>
      </c>
      <c r="C5165">
        <v>6.613983154296875</v>
      </c>
      <c r="D5165">
        <v>11.6453857421875</v>
      </c>
      <c r="E5165">
        <v>1.1077421500990661</v>
      </c>
      <c r="F5165">
        <v>4.8965821266174316</v>
      </c>
      <c r="G5165">
        <v>16.072847366333011</v>
      </c>
      <c r="H5165" s="15">
        <v>-999</v>
      </c>
    </row>
    <row r="5166" spans="1:8" x14ac:dyDescent="0.35">
      <c r="A5166" s="14">
        <v>91352</v>
      </c>
      <c r="B5166">
        <v>1902.740600585938</v>
      </c>
      <c r="C5166">
        <v>4.38531494140625</v>
      </c>
      <c r="D5166">
        <v>10.186279296875</v>
      </c>
      <c r="E5166">
        <v>0.99332832872835208</v>
      </c>
      <c r="F5166">
        <v>4.0358438491821289</v>
      </c>
      <c r="G5166">
        <v>5.889984130859375</v>
      </c>
      <c r="H5166" s="15">
        <v>-999</v>
      </c>
    </row>
    <row r="5167" spans="1:8" x14ac:dyDescent="0.35">
      <c r="A5167" s="14">
        <v>91353</v>
      </c>
      <c r="B5167">
        <v>5001.05419921875</v>
      </c>
      <c r="C5167">
        <v>-1.368255615234375</v>
      </c>
      <c r="D5167">
        <v>6.381927490234375</v>
      </c>
      <c r="E5167">
        <v>0.60590038121192269</v>
      </c>
      <c r="F5167">
        <v>5.4655380249023438</v>
      </c>
      <c r="G5167">
        <v>5.5678997188806527E-2</v>
      </c>
      <c r="H5167" s="15">
        <v>-999</v>
      </c>
    </row>
    <row r="5168" spans="1:8" x14ac:dyDescent="0.35">
      <c r="A5168" s="14">
        <v>91354</v>
      </c>
      <c r="B5168">
        <v>6349.83056640625</v>
      </c>
      <c r="C5168">
        <v>-4.181732177734375</v>
      </c>
      <c r="D5168">
        <v>3.24700927734375</v>
      </c>
      <c r="E5168">
        <v>0.47255056499565479</v>
      </c>
      <c r="F5168">
        <v>3.447936058044434</v>
      </c>
      <c r="G5168">
        <v>0</v>
      </c>
      <c r="H5168" s="15">
        <v>-999</v>
      </c>
    </row>
    <row r="5169" spans="1:8" x14ac:dyDescent="0.35">
      <c r="A5169" s="14">
        <v>91355</v>
      </c>
      <c r="B5169">
        <v>7209.92822265625</v>
      </c>
      <c r="C5169">
        <v>-1.86541748046875</v>
      </c>
      <c r="D5169">
        <v>4.055938720703125</v>
      </c>
      <c r="E5169">
        <v>0.59534714716273929</v>
      </c>
      <c r="F5169">
        <v>1.950724601745605</v>
      </c>
      <c r="G5169">
        <v>1.3444061279296879</v>
      </c>
      <c r="H5169" s="15">
        <v>-999</v>
      </c>
    </row>
    <row r="5170" spans="1:8" x14ac:dyDescent="0.35">
      <c r="A5170" s="14">
        <v>91356</v>
      </c>
      <c r="B5170">
        <v>4893.5390625</v>
      </c>
      <c r="C5170">
        <v>-4.1534423828125E-2</v>
      </c>
      <c r="D5170">
        <v>4.948577880859375</v>
      </c>
      <c r="E5170">
        <v>0.64037508976899193</v>
      </c>
      <c r="F5170">
        <v>3.6986551284790039</v>
      </c>
      <c r="G5170">
        <v>10.75999164581299</v>
      </c>
      <c r="H5170" s="15">
        <v>-999</v>
      </c>
    </row>
    <row r="5171" spans="1:8" x14ac:dyDescent="0.35">
      <c r="A5171" s="14">
        <v>91357</v>
      </c>
      <c r="B5171">
        <v>4404.83935546875</v>
      </c>
      <c r="C5171">
        <v>3.92242431640625</v>
      </c>
      <c r="D5171">
        <v>11.94149780273438</v>
      </c>
      <c r="E5171">
        <v>1.0897800875756281</v>
      </c>
      <c r="F5171">
        <v>5.993431568145752</v>
      </c>
      <c r="G5171">
        <v>4.760765552520752</v>
      </c>
      <c r="H5171" s="15">
        <v>-999</v>
      </c>
    </row>
    <row r="5172" spans="1:8" x14ac:dyDescent="0.35">
      <c r="A5172" s="14">
        <v>91358</v>
      </c>
      <c r="B5172">
        <v>2440.293701171875</v>
      </c>
      <c r="C5172">
        <v>6.895904541015625</v>
      </c>
      <c r="D5172">
        <v>8.851654052734375</v>
      </c>
      <c r="E5172">
        <v>0.97832446592372146</v>
      </c>
      <c r="F5172">
        <v>3.9568767547607422</v>
      </c>
      <c r="G5172">
        <v>19.790054321289059</v>
      </c>
      <c r="H5172" s="15">
        <v>-999</v>
      </c>
    </row>
    <row r="5173" spans="1:8" x14ac:dyDescent="0.35">
      <c r="A5173" s="14">
        <v>91359</v>
      </c>
      <c r="B5173">
        <v>1619.282836914062</v>
      </c>
      <c r="C5173">
        <v>2.0518798828125</v>
      </c>
      <c r="D5173">
        <v>5.28759765625</v>
      </c>
      <c r="E5173">
        <v>0.71101002491494636</v>
      </c>
      <c r="F5173">
        <v>1.9076881408691411</v>
      </c>
      <c r="G5173">
        <v>1.708142161369324</v>
      </c>
      <c r="H5173" s="15">
        <v>-999</v>
      </c>
    </row>
    <row r="5174" spans="1:8" x14ac:dyDescent="0.35">
      <c r="A5174" s="14">
        <v>91360</v>
      </c>
      <c r="B5174">
        <v>2049.34228515625</v>
      </c>
      <c r="C5174">
        <v>3.204345703125E-3</v>
      </c>
      <c r="D5174">
        <v>2.17950439453125</v>
      </c>
      <c r="E5174">
        <v>0.663200337558422</v>
      </c>
      <c r="F5174">
        <v>2.2717247009277339</v>
      </c>
      <c r="G5174">
        <v>1.786645770072937</v>
      </c>
      <c r="H5174" s="15">
        <v>-999</v>
      </c>
    </row>
    <row r="5175" spans="1:8" x14ac:dyDescent="0.35">
      <c r="A5175" s="14">
        <v>91361</v>
      </c>
      <c r="B5175">
        <v>8148.22021484375</v>
      </c>
      <c r="C5175">
        <v>-3.8912353515625</v>
      </c>
      <c r="D5175">
        <v>4.30914306640625</v>
      </c>
      <c r="E5175">
        <v>0.51200937901304566</v>
      </c>
      <c r="F5175">
        <v>2.9003009796142578</v>
      </c>
      <c r="G5175">
        <v>0</v>
      </c>
      <c r="H5175" s="15">
        <v>-999</v>
      </c>
    </row>
    <row r="5176" spans="1:8" x14ac:dyDescent="0.35">
      <c r="A5176" s="14">
        <v>91362</v>
      </c>
      <c r="B5176">
        <v>4541.67431640625</v>
      </c>
      <c r="C5176">
        <v>-2.42449951171875</v>
      </c>
      <c r="D5176">
        <v>6.04931640625</v>
      </c>
      <c r="E5176">
        <v>0.59081557890948422</v>
      </c>
      <c r="F5176">
        <v>3.581389427185059</v>
      </c>
      <c r="G5176">
        <v>2.3805135861039162E-2</v>
      </c>
      <c r="H5176" s="15">
        <v>-999</v>
      </c>
    </row>
    <row r="5177" spans="1:8" x14ac:dyDescent="0.35">
      <c r="A5177" s="14">
        <v>91363</v>
      </c>
      <c r="B5177">
        <v>8793.3095703125</v>
      </c>
      <c r="C5177">
        <v>1.54901123046875</v>
      </c>
      <c r="D5177">
        <v>6.109405517578125</v>
      </c>
      <c r="E5177">
        <v>0.64199346282629777</v>
      </c>
      <c r="F5177">
        <v>2.7510538101196289</v>
      </c>
      <c r="G5177">
        <v>0</v>
      </c>
      <c r="H5177" s="15">
        <v>-999</v>
      </c>
    </row>
    <row r="5178" spans="1:8" x14ac:dyDescent="0.35">
      <c r="A5178" s="14">
        <v>91364</v>
      </c>
      <c r="B5178">
        <v>5607.01416015625</v>
      </c>
      <c r="C5178">
        <v>1.19183349609375</v>
      </c>
      <c r="D5178">
        <v>10.37188720703125</v>
      </c>
      <c r="E5178">
        <v>0.72859203388260629</v>
      </c>
      <c r="F5178">
        <v>6.4778928756713867</v>
      </c>
      <c r="G5178">
        <v>6.5745339393615723</v>
      </c>
      <c r="H5178" s="15">
        <v>-999</v>
      </c>
    </row>
    <row r="5179" spans="1:8" x14ac:dyDescent="0.35">
      <c r="A5179" s="14">
        <v>91365</v>
      </c>
      <c r="B5179">
        <v>3837.965576171875</v>
      </c>
      <c r="C5179">
        <v>5.4520263671875</v>
      </c>
      <c r="D5179">
        <v>10.24099731445312</v>
      </c>
      <c r="E5179">
        <v>0.90881089393197856</v>
      </c>
      <c r="F5179">
        <v>3.9971504211425781</v>
      </c>
      <c r="G5179">
        <v>1.727760910987854</v>
      </c>
      <c r="H5179" s="15">
        <v>-999</v>
      </c>
    </row>
    <row r="5180" spans="1:8" x14ac:dyDescent="0.35">
      <c r="A5180" s="14">
        <v>91366</v>
      </c>
      <c r="B5180">
        <v>2811.69140625</v>
      </c>
      <c r="C5180">
        <v>4.291961669921875</v>
      </c>
      <c r="D5180">
        <v>8.32916259765625</v>
      </c>
      <c r="E5180">
        <v>0.82380744416917295</v>
      </c>
      <c r="F5180">
        <v>3.6982603073120122</v>
      </c>
      <c r="G5180">
        <v>1.904528737068176</v>
      </c>
      <c r="H5180" s="15">
        <v>-999</v>
      </c>
    </row>
    <row r="5181" spans="1:8" x14ac:dyDescent="0.35">
      <c r="A5181" s="14">
        <v>91367</v>
      </c>
      <c r="B5181">
        <v>5470.2001953125</v>
      </c>
      <c r="C5181">
        <v>5.013916015625</v>
      </c>
      <c r="D5181">
        <v>9.1649169921875</v>
      </c>
      <c r="E5181">
        <v>0.78715289711195324</v>
      </c>
      <c r="F5181">
        <v>5.4114460945129386</v>
      </c>
      <c r="G5181">
        <v>4.4143490791320801</v>
      </c>
      <c r="H5181" s="15">
        <v>-999</v>
      </c>
    </row>
    <row r="5182" spans="1:8" x14ac:dyDescent="0.35">
      <c r="A5182" s="14">
        <v>91368</v>
      </c>
      <c r="B5182">
        <v>7913.65771484375</v>
      </c>
      <c r="C5182">
        <v>5.8463134765625</v>
      </c>
      <c r="D5182">
        <v>9.527557373046875</v>
      </c>
      <c r="E5182">
        <v>0.92730657351101831</v>
      </c>
      <c r="F5182">
        <v>8.3474321365356445</v>
      </c>
      <c r="G5182">
        <v>9.8186855316162109</v>
      </c>
      <c r="H5182" s="15">
        <v>-999</v>
      </c>
    </row>
    <row r="5183" spans="1:8" x14ac:dyDescent="0.35">
      <c r="A5183" s="14">
        <v>91369</v>
      </c>
      <c r="B5183">
        <v>7982.06494140625</v>
      </c>
      <c r="C5183">
        <v>2.768096923828125</v>
      </c>
      <c r="D5183">
        <v>9.209991455078125</v>
      </c>
      <c r="E5183">
        <v>0.74115335197542309</v>
      </c>
      <c r="F5183">
        <v>6.3515458106994629</v>
      </c>
      <c r="G5183">
        <v>0.64086252450942993</v>
      </c>
      <c r="H5183" s="15">
        <v>-999</v>
      </c>
    </row>
    <row r="5184" spans="1:8" x14ac:dyDescent="0.35">
      <c r="A5184" s="14">
        <v>91370</v>
      </c>
      <c r="B5184">
        <v>7659.54150390625</v>
      </c>
      <c r="C5184">
        <v>1.748046875</v>
      </c>
      <c r="D5184">
        <v>9.27972412109375</v>
      </c>
      <c r="E5184">
        <v>0.69555279373490686</v>
      </c>
      <c r="F5184">
        <v>1.8918943405151369</v>
      </c>
      <c r="G5184">
        <v>0</v>
      </c>
      <c r="H5184" s="15">
        <v>-999</v>
      </c>
    </row>
    <row r="5185" spans="1:8" x14ac:dyDescent="0.35">
      <c r="A5185" s="14">
        <v>91371</v>
      </c>
      <c r="B5185">
        <v>2107.98291015625</v>
      </c>
      <c r="C5185">
        <v>1.573760986328125</v>
      </c>
      <c r="D5185">
        <v>7.548126220703125</v>
      </c>
      <c r="E5185">
        <v>0.78936654920448956</v>
      </c>
      <c r="F5185">
        <v>2.9512348175048828</v>
      </c>
      <c r="G5185">
        <v>6.5745339393615723</v>
      </c>
      <c r="H5185" s="15">
        <v>-999</v>
      </c>
    </row>
    <row r="5186" spans="1:8" x14ac:dyDescent="0.35">
      <c r="A5186" s="14">
        <v>91372</v>
      </c>
      <c r="B5186">
        <v>4717.59619140625</v>
      </c>
      <c r="C5186">
        <v>3.661468505859375</v>
      </c>
      <c r="D5186">
        <v>11.63784790039062</v>
      </c>
      <c r="E5186">
        <v>0.94173948822818587</v>
      </c>
      <c r="F5186">
        <v>2.3175258636474609</v>
      </c>
      <c r="G5186">
        <v>1.520072340965271</v>
      </c>
      <c r="H5186" s="15">
        <v>-999</v>
      </c>
    </row>
    <row r="5187" spans="1:8" x14ac:dyDescent="0.35">
      <c r="A5187" s="14">
        <v>91373</v>
      </c>
      <c r="B5187">
        <v>3730.450927734375</v>
      </c>
      <c r="C5187">
        <v>2.673797607421875</v>
      </c>
      <c r="D5187">
        <v>8.75830078125</v>
      </c>
      <c r="E5187">
        <v>0.85430964112439911</v>
      </c>
      <c r="F5187">
        <v>2.4600610733032231</v>
      </c>
      <c r="G5187">
        <v>1.265515923500061</v>
      </c>
      <c r="H5187" s="15">
        <v>-999</v>
      </c>
    </row>
    <row r="5188" spans="1:8" x14ac:dyDescent="0.35">
      <c r="A5188" s="14">
        <v>91374</v>
      </c>
      <c r="B5188">
        <v>7864.78369140625</v>
      </c>
      <c r="C5188">
        <v>1.284210205078125</v>
      </c>
      <c r="D5188">
        <v>9.554351806640625</v>
      </c>
      <c r="E5188">
        <v>0.70432610421904029</v>
      </c>
      <c r="F5188">
        <v>1.7067174911499019</v>
      </c>
      <c r="G5188">
        <v>0</v>
      </c>
      <c r="H5188" s="15">
        <v>-999</v>
      </c>
    </row>
    <row r="5189" spans="1:8" x14ac:dyDescent="0.35">
      <c r="A5189" s="14">
        <v>91375</v>
      </c>
      <c r="B5189">
        <v>12517.13671875</v>
      </c>
      <c r="C5189">
        <v>-0.867279052734375</v>
      </c>
      <c r="D5189">
        <v>13.92950439453125</v>
      </c>
      <c r="E5189">
        <v>0.69477073168024983</v>
      </c>
      <c r="F5189">
        <v>3.174315452575684</v>
      </c>
      <c r="G5189">
        <v>5.6970748119056225E-7</v>
      </c>
      <c r="H5189" s="15">
        <v>-999</v>
      </c>
    </row>
    <row r="5190" spans="1:8" x14ac:dyDescent="0.35">
      <c r="A5190" s="14">
        <v>91376</v>
      </c>
      <c r="B5190">
        <v>12849.4482421875</v>
      </c>
      <c r="C5190">
        <v>1.70709228515625</v>
      </c>
      <c r="D5190">
        <v>16.873443603515621</v>
      </c>
      <c r="E5190">
        <v>0.74500431598495931</v>
      </c>
      <c r="F5190">
        <v>3.5900764465332031</v>
      </c>
      <c r="G5190">
        <v>5.6970748119056225E-7</v>
      </c>
      <c r="H5190" s="15">
        <v>-999</v>
      </c>
    </row>
    <row r="5191" spans="1:8" x14ac:dyDescent="0.35">
      <c r="A5191" s="14">
        <v>91377</v>
      </c>
      <c r="B5191">
        <v>12869.001953125</v>
      </c>
      <c r="C5191">
        <v>1.388031005859375</v>
      </c>
      <c r="D5191">
        <v>18.53314208984375</v>
      </c>
      <c r="E5191">
        <v>0.93588487574165802</v>
      </c>
      <c r="F5191">
        <v>3.3634414672851558</v>
      </c>
      <c r="G5191">
        <v>0</v>
      </c>
      <c r="H5191" s="15">
        <v>-999</v>
      </c>
    </row>
    <row r="5192" spans="1:8" x14ac:dyDescent="0.35">
      <c r="A5192" s="14">
        <v>91378</v>
      </c>
      <c r="B5192">
        <v>7249.0361328125</v>
      </c>
      <c r="C5192">
        <v>5.05389404296875</v>
      </c>
      <c r="D5192">
        <v>12.976806640625</v>
      </c>
      <c r="E5192">
        <v>0.98930334804133591</v>
      </c>
      <c r="F5192">
        <v>2.6468172073364258</v>
      </c>
      <c r="G5192">
        <v>5.2321720868349082E-2</v>
      </c>
      <c r="H5192" s="15">
        <v>-999</v>
      </c>
    </row>
    <row r="5193" spans="1:8" x14ac:dyDescent="0.35">
      <c r="A5193" s="14">
        <v>91379</v>
      </c>
      <c r="B5193">
        <v>5558.1611328125</v>
      </c>
      <c r="C5193">
        <v>5.792022705078125</v>
      </c>
      <c r="D5193">
        <v>11.9908447265625</v>
      </c>
      <c r="E5193">
        <v>0.96153648117481127</v>
      </c>
      <c r="F5193">
        <v>6.4782876968383789</v>
      </c>
      <c r="G5193">
        <v>0.45370292663574219</v>
      </c>
      <c r="H5193" s="15">
        <v>-999</v>
      </c>
    </row>
    <row r="5194" spans="1:8" x14ac:dyDescent="0.35">
      <c r="A5194" s="14">
        <v>91380</v>
      </c>
      <c r="B5194">
        <v>7297.91015625</v>
      </c>
      <c r="C5194">
        <v>4.715789794921875</v>
      </c>
      <c r="D5194">
        <v>11.44046020507812</v>
      </c>
      <c r="E5194">
        <v>0.97393285717370093</v>
      </c>
      <c r="F5194">
        <v>7.2079410552978516</v>
      </c>
      <c r="G5194">
        <v>0.77265012264251709</v>
      </c>
      <c r="H5194" s="15">
        <v>-999</v>
      </c>
    </row>
    <row r="5195" spans="1:8" x14ac:dyDescent="0.35">
      <c r="A5195" s="14">
        <v>91381</v>
      </c>
      <c r="B5195">
        <v>7962.5322265625</v>
      </c>
      <c r="C5195">
        <v>4.0843505859375</v>
      </c>
      <c r="D5195">
        <v>12.04983520507812</v>
      </c>
      <c r="E5195">
        <v>0.92680883308098427</v>
      </c>
      <c r="F5195">
        <v>6.1936120986938477</v>
      </c>
      <c r="G5195">
        <v>0.15854062139987951</v>
      </c>
      <c r="H5195" s="15">
        <v>-999</v>
      </c>
    </row>
    <row r="5196" spans="1:8" x14ac:dyDescent="0.35">
      <c r="A5196" s="14">
        <v>91382</v>
      </c>
      <c r="B5196">
        <v>7288.12255859375</v>
      </c>
      <c r="C5196">
        <v>3.84527587890625</v>
      </c>
      <c r="D5196">
        <v>9.75390625</v>
      </c>
      <c r="E5196">
        <v>0.78379625458482394</v>
      </c>
      <c r="F5196">
        <v>6.3081140518188477</v>
      </c>
      <c r="G5196">
        <v>0.89868158102035522</v>
      </c>
      <c r="H5196" s="15">
        <v>-999</v>
      </c>
    </row>
    <row r="5197" spans="1:8" x14ac:dyDescent="0.35">
      <c r="A5197" s="14">
        <v>91383</v>
      </c>
      <c r="B5197">
        <v>8001.61865234375</v>
      </c>
      <c r="C5197">
        <v>3.2176513671875</v>
      </c>
      <c r="D5197">
        <v>9.1756591796875</v>
      </c>
      <c r="E5197">
        <v>0.77129141309653659</v>
      </c>
      <c r="F5197">
        <v>3.4957103729248051</v>
      </c>
      <c r="G5197">
        <v>1.5871772766113279</v>
      </c>
      <c r="H5197" s="15">
        <v>-999</v>
      </c>
    </row>
    <row r="5198" spans="1:8" x14ac:dyDescent="0.35">
      <c r="A5198" s="14">
        <v>91384</v>
      </c>
      <c r="B5198">
        <v>3720.663330078125</v>
      </c>
      <c r="C5198">
        <v>3.929107666015625</v>
      </c>
      <c r="D5198">
        <v>9.344085693359375</v>
      </c>
      <c r="E5198">
        <v>0.95265561444863278</v>
      </c>
      <c r="F5198">
        <v>4.2273387908935547</v>
      </c>
      <c r="G5198">
        <v>1.3716356754302981</v>
      </c>
      <c r="H5198" s="15">
        <v>-999</v>
      </c>
    </row>
    <row r="5199" spans="1:8" x14ac:dyDescent="0.35">
      <c r="A5199" s="14">
        <v>91385</v>
      </c>
      <c r="B5199">
        <v>9936.84375</v>
      </c>
      <c r="C5199">
        <v>5.604400634765625</v>
      </c>
      <c r="D5199">
        <v>15.0592041015625</v>
      </c>
      <c r="E5199">
        <v>1.043965079823157</v>
      </c>
      <c r="F5199">
        <v>4.0982275009155273</v>
      </c>
      <c r="G5199">
        <v>1.808808371424675E-2</v>
      </c>
      <c r="H5199" s="15">
        <v>-999</v>
      </c>
    </row>
    <row r="5200" spans="1:8" x14ac:dyDescent="0.35">
      <c r="A5200" s="14">
        <v>91386</v>
      </c>
      <c r="B5200">
        <v>5352.89794921875</v>
      </c>
      <c r="C5200">
        <v>5.336761474609375</v>
      </c>
      <c r="D5200">
        <v>10.719482421875</v>
      </c>
      <c r="E5200">
        <v>0.91460570307314515</v>
      </c>
      <c r="F5200">
        <v>4.4437074661254883</v>
      </c>
      <c r="G5200">
        <v>6.7110717296600342E-2</v>
      </c>
      <c r="H5200" s="15">
        <v>-999</v>
      </c>
    </row>
    <row r="5201" spans="1:8" x14ac:dyDescent="0.35">
      <c r="A5201" s="14">
        <v>91387</v>
      </c>
      <c r="B5201">
        <v>4180.04296875</v>
      </c>
      <c r="C5201">
        <v>2.11376953125</v>
      </c>
      <c r="D5201">
        <v>9.399871826171875</v>
      </c>
      <c r="E5201">
        <v>0.83528930558201897</v>
      </c>
      <c r="F5201">
        <v>2.2717247009277339</v>
      </c>
      <c r="G5201">
        <v>1.188672613352537E-2</v>
      </c>
      <c r="H5201" s="15">
        <v>-999</v>
      </c>
    </row>
    <row r="5202" spans="1:8" x14ac:dyDescent="0.35">
      <c r="A5202" s="14">
        <v>91388</v>
      </c>
      <c r="B5202">
        <v>5646.1220703125</v>
      </c>
      <c r="C5202">
        <v>3.738616943359375</v>
      </c>
      <c r="D5202">
        <v>10.8975830078125</v>
      </c>
      <c r="E5202">
        <v>0.85414555244017532</v>
      </c>
      <c r="F5202">
        <v>2.82646656036377</v>
      </c>
      <c r="G5202">
        <v>8.6314812302589417E-2</v>
      </c>
      <c r="H5202" s="15">
        <v>-999</v>
      </c>
    </row>
    <row r="5203" spans="1:8" x14ac:dyDescent="0.35">
      <c r="A5203" s="14">
        <v>91389</v>
      </c>
      <c r="B5203">
        <v>16934.927734375</v>
      </c>
      <c r="C5203">
        <v>0.9442138671875</v>
      </c>
      <c r="D5203">
        <v>9.314056396484375</v>
      </c>
      <c r="E5203">
        <v>0.6380383467884887</v>
      </c>
      <c r="F5203">
        <v>4.2494487762451172</v>
      </c>
      <c r="G5203">
        <v>6.8940818309783944E-3</v>
      </c>
      <c r="H5203" s="15">
        <v>-999</v>
      </c>
    </row>
    <row r="5204" spans="1:8" x14ac:dyDescent="0.35">
      <c r="A5204" s="14">
        <v>91390</v>
      </c>
      <c r="B5204">
        <v>17208.59765625</v>
      </c>
      <c r="C5204">
        <v>-2.90167236328125</v>
      </c>
      <c r="D5204">
        <v>10.13479614257812</v>
      </c>
      <c r="E5204">
        <v>0.51811894369210509</v>
      </c>
      <c r="F5204">
        <v>2.109843254089355</v>
      </c>
      <c r="G5204">
        <v>4.629078321158886E-4</v>
      </c>
      <c r="H5204" s="15">
        <v>-999</v>
      </c>
    </row>
    <row r="5205" spans="1:8" x14ac:dyDescent="0.35">
      <c r="A5205" s="14">
        <v>91391</v>
      </c>
      <c r="B5205">
        <v>4834.8984375</v>
      </c>
      <c r="C5205">
        <v>3.868133544921875</v>
      </c>
      <c r="D5205">
        <v>8.92889404296875</v>
      </c>
      <c r="E5205">
        <v>0.81910180405454114</v>
      </c>
      <c r="F5205">
        <v>2.390569686889648</v>
      </c>
      <c r="G5205">
        <v>5.8974791318178177E-2</v>
      </c>
      <c r="H5205" s="15">
        <v>-999</v>
      </c>
    </row>
    <row r="5206" spans="1:8" x14ac:dyDescent="0.35">
      <c r="A5206" s="14">
        <v>91392</v>
      </c>
      <c r="B5206">
        <v>4189.8095703125</v>
      </c>
      <c r="C5206">
        <v>4.52435302734375</v>
      </c>
      <c r="D5206">
        <v>10.54248046875</v>
      </c>
      <c r="E5206">
        <v>0.88189441754455944</v>
      </c>
      <c r="F5206">
        <v>2.7423677444458008</v>
      </c>
      <c r="G5206">
        <v>0.15496599674224851</v>
      </c>
      <c r="H5206" s="15">
        <v>-999</v>
      </c>
    </row>
    <row r="5207" spans="1:8" x14ac:dyDescent="0.35">
      <c r="A5207" s="14">
        <v>91393</v>
      </c>
      <c r="B5207">
        <v>13944.12890625</v>
      </c>
      <c r="C5207">
        <v>1.250885009765625</v>
      </c>
      <c r="D5207">
        <v>10.72378540039062</v>
      </c>
      <c r="E5207">
        <v>0.71985865843333796</v>
      </c>
      <c r="F5207">
        <v>4.1033601760864258</v>
      </c>
      <c r="G5207">
        <v>1.8717558123171329E-3</v>
      </c>
      <c r="H5207" s="15">
        <v>-999</v>
      </c>
    </row>
    <row r="5208" spans="1:8" x14ac:dyDescent="0.35">
      <c r="A5208" s="14">
        <v>91394</v>
      </c>
      <c r="B5208">
        <v>6633.28857421875</v>
      </c>
      <c r="C5208">
        <v>-1.132080078125</v>
      </c>
      <c r="D5208">
        <v>8.95355224609375</v>
      </c>
      <c r="E5208">
        <v>0.73417177042488446</v>
      </c>
      <c r="F5208">
        <v>3.4080572128295898</v>
      </c>
      <c r="G5208">
        <v>2.4862196445465088</v>
      </c>
      <c r="H5208" s="15">
        <v>-999</v>
      </c>
    </row>
    <row r="5209" spans="1:8" x14ac:dyDescent="0.35">
      <c r="A5209" s="14">
        <v>91395</v>
      </c>
      <c r="B5209">
        <v>3759.771240234375</v>
      </c>
      <c r="C5209">
        <v>6.42156982421875</v>
      </c>
      <c r="D5209">
        <v>10.74417114257812</v>
      </c>
      <c r="E5209">
        <v>1.0739991166393159</v>
      </c>
      <c r="F5209">
        <v>7.0480332374572754</v>
      </c>
      <c r="G5209">
        <v>13.347126960754389</v>
      </c>
      <c r="H5209" s="15">
        <v>-999</v>
      </c>
    </row>
    <row r="5210" spans="1:8" x14ac:dyDescent="0.35">
      <c r="A5210" s="14">
        <v>91396</v>
      </c>
      <c r="B5210">
        <v>5685.20849609375</v>
      </c>
      <c r="C5210">
        <v>4.598663330078125</v>
      </c>
      <c r="D5210">
        <v>10.64547729492188</v>
      </c>
      <c r="E5210">
        <v>0.90002326557555934</v>
      </c>
      <c r="F5210">
        <v>7.3323140144348136</v>
      </c>
      <c r="G5210">
        <v>0.79620361328125</v>
      </c>
      <c r="H5210" s="15">
        <v>-999</v>
      </c>
    </row>
    <row r="5211" spans="1:8" x14ac:dyDescent="0.35">
      <c r="A5211" s="14">
        <v>91397</v>
      </c>
      <c r="B5211">
        <v>6027.30712890625</v>
      </c>
      <c r="C5211">
        <v>3.808135986328125</v>
      </c>
      <c r="D5211">
        <v>12.39102172851562</v>
      </c>
      <c r="E5211">
        <v>0.92079462429726688</v>
      </c>
      <c r="F5211">
        <v>3.9367408752441411</v>
      </c>
      <c r="G5211">
        <v>4.4018368721008301</v>
      </c>
      <c r="H5211" s="15">
        <v>-999</v>
      </c>
    </row>
    <row r="5212" spans="1:8" x14ac:dyDescent="0.35">
      <c r="A5212" s="14">
        <v>91398</v>
      </c>
      <c r="B5212">
        <v>2919.206298828125</v>
      </c>
      <c r="C5212">
        <v>8.87884521484375</v>
      </c>
      <c r="D5212">
        <v>12.05520629882812</v>
      </c>
      <c r="E5212">
        <v>1.156980534073506</v>
      </c>
      <c r="F5212">
        <v>3.5395374298095699</v>
      </c>
      <c r="G5212">
        <v>0.29305082559585571</v>
      </c>
      <c r="H5212" s="15">
        <v>-999</v>
      </c>
    </row>
    <row r="5213" spans="1:8" x14ac:dyDescent="0.35">
      <c r="A5213" s="14">
        <v>91399</v>
      </c>
      <c r="B5213">
        <v>14608.7509765625</v>
      </c>
      <c r="C5213">
        <v>4.104339599609375</v>
      </c>
      <c r="D5213">
        <v>16.98284912109375</v>
      </c>
      <c r="E5213">
        <v>1.0988032399462311</v>
      </c>
      <c r="F5213">
        <v>2.9930868148803711</v>
      </c>
      <c r="G5213">
        <v>1.188672613352537E-2</v>
      </c>
      <c r="H5213" s="15">
        <v>-999</v>
      </c>
    </row>
    <row r="5214" spans="1:8" x14ac:dyDescent="0.35">
      <c r="A5214" s="14">
        <v>91400</v>
      </c>
      <c r="B5214">
        <v>12712.6123046875</v>
      </c>
      <c r="C5214">
        <v>2.83477783203125</v>
      </c>
      <c r="D5214">
        <v>14.48202514648438</v>
      </c>
      <c r="E5214">
        <v>0.89194667983135301</v>
      </c>
      <c r="F5214">
        <v>1.3754510879516599</v>
      </c>
      <c r="G5214">
        <v>1.808808371424675E-2</v>
      </c>
      <c r="H5214" s="15">
        <v>-999</v>
      </c>
    </row>
    <row r="5215" spans="1:8" x14ac:dyDescent="0.35">
      <c r="A5215" s="14">
        <v>91401</v>
      </c>
      <c r="B5215">
        <v>5890.47216796875</v>
      </c>
      <c r="C5215">
        <v>5.630126953125</v>
      </c>
      <c r="D5215">
        <v>12.19253540039062</v>
      </c>
      <c r="E5215">
        <v>0.98050497751257337</v>
      </c>
      <c r="F5215">
        <v>3.766962051391602</v>
      </c>
      <c r="G5215">
        <v>5.2321720868349082E-2</v>
      </c>
      <c r="H5215" s="15">
        <v>-999</v>
      </c>
    </row>
    <row r="5216" spans="1:8" x14ac:dyDescent="0.35">
      <c r="A5216" s="14">
        <v>91402</v>
      </c>
      <c r="B5216">
        <v>19827.978515625</v>
      </c>
      <c r="C5216">
        <v>2.219512939453125</v>
      </c>
      <c r="D5216">
        <v>13.33084106445312</v>
      </c>
      <c r="E5216">
        <v>0.71009498943059557</v>
      </c>
      <c r="F5216">
        <v>3.4534635543823242</v>
      </c>
      <c r="G5216">
        <v>0</v>
      </c>
      <c r="H5216" s="15">
        <v>-999</v>
      </c>
    </row>
    <row r="5217" spans="1:8" x14ac:dyDescent="0.35">
      <c r="A5217" s="14">
        <v>91403</v>
      </c>
      <c r="B5217">
        <v>19564.095703125</v>
      </c>
      <c r="C5217">
        <v>-0.6158447265625</v>
      </c>
      <c r="D5217">
        <v>12.75363159179688</v>
      </c>
      <c r="E5217">
        <v>0.56302971857477491</v>
      </c>
      <c r="F5217">
        <v>2.0289020538330078</v>
      </c>
      <c r="G5217">
        <v>5.6970748119056225E-7</v>
      </c>
      <c r="H5217" s="15">
        <v>-999</v>
      </c>
    </row>
    <row r="5218" spans="1:8" x14ac:dyDescent="0.35">
      <c r="A5218" s="14">
        <v>91404</v>
      </c>
      <c r="B5218">
        <v>19163.35546875</v>
      </c>
      <c r="C5218">
        <v>-0.726348876953125</v>
      </c>
      <c r="D5218">
        <v>16.964630126953121</v>
      </c>
      <c r="E5218">
        <v>0.70235162631038106</v>
      </c>
      <c r="F5218">
        <v>2.219212532043457</v>
      </c>
      <c r="G5218">
        <v>0.1732054948806763</v>
      </c>
      <c r="H5218" s="15">
        <v>-999</v>
      </c>
    </row>
    <row r="5219" spans="1:8" x14ac:dyDescent="0.35">
      <c r="A5219" s="14">
        <v>91405</v>
      </c>
      <c r="B5219">
        <v>10249.6005859375</v>
      </c>
      <c r="C5219">
        <v>4.44720458984375</v>
      </c>
      <c r="D5219">
        <v>13.0733642578125</v>
      </c>
      <c r="E5219">
        <v>0.92086899917786713</v>
      </c>
      <c r="F5219">
        <v>4.7339105606079102</v>
      </c>
      <c r="G5219">
        <v>7.0586033165454865E-2</v>
      </c>
      <c r="H5219" s="15">
        <v>-999</v>
      </c>
    </row>
    <row r="5220" spans="1:8" x14ac:dyDescent="0.35">
      <c r="A5220" s="14">
        <v>91406</v>
      </c>
      <c r="B5220">
        <v>12693.080078125</v>
      </c>
      <c r="C5220">
        <v>3.466217041015625</v>
      </c>
      <c r="D5220">
        <v>14.53887939453125</v>
      </c>
      <c r="E5220">
        <v>0.89602334460228716</v>
      </c>
      <c r="F5220">
        <v>4.3611869812011719</v>
      </c>
      <c r="G5220">
        <v>3.6019124090671539E-2</v>
      </c>
      <c r="H5220" s="15">
        <v>-999</v>
      </c>
    </row>
    <row r="5221" spans="1:8" x14ac:dyDescent="0.35">
      <c r="A5221" s="14">
        <v>91407</v>
      </c>
      <c r="B5221">
        <v>9311.30859375</v>
      </c>
      <c r="C5221">
        <v>7.855926513671875</v>
      </c>
      <c r="D5221">
        <v>14.8822021484375</v>
      </c>
      <c r="E5221">
        <v>1.137036212486022</v>
      </c>
      <c r="F5221">
        <v>4.6162500381469727</v>
      </c>
      <c r="G5221">
        <v>7.8312627971172333E-2</v>
      </c>
      <c r="H5221" s="15">
        <v>-999</v>
      </c>
    </row>
    <row r="5222" spans="1:8" x14ac:dyDescent="0.35">
      <c r="A5222" s="14">
        <v>91408</v>
      </c>
      <c r="B5222">
        <v>14686.9453125</v>
      </c>
      <c r="C5222">
        <v>4.974853515625</v>
      </c>
      <c r="D5222">
        <v>15.43472290039062</v>
      </c>
      <c r="E5222">
        <v>0.96193631984936578</v>
      </c>
      <c r="F5222">
        <v>4.7173275947570801</v>
      </c>
      <c r="G5222">
        <v>2.84273661673069E-2</v>
      </c>
      <c r="H5222" s="15">
        <v>-999</v>
      </c>
    </row>
    <row r="5223" spans="1:8" x14ac:dyDescent="0.35">
      <c r="A5223" s="14">
        <v>91409</v>
      </c>
      <c r="B5223">
        <v>20248.271484375</v>
      </c>
      <c r="C5223">
        <v>3.1395263671875</v>
      </c>
      <c r="D5223">
        <v>18.801361083984379</v>
      </c>
      <c r="E5223">
        <v>0.94824568022609346</v>
      </c>
      <c r="F5223">
        <v>3.053101539611816</v>
      </c>
      <c r="G5223">
        <v>5.6970748119056225E-7</v>
      </c>
      <c r="H5223" s="15">
        <v>-999</v>
      </c>
    </row>
    <row r="5224" spans="1:8" x14ac:dyDescent="0.35">
      <c r="A5224" s="14">
        <v>91410</v>
      </c>
      <c r="B5224">
        <v>11021.7373046875</v>
      </c>
      <c r="C5224">
        <v>5.643463134765625</v>
      </c>
      <c r="D5224">
        <v>14.62255859375</v>
      </c>
      <c r="E5224">
        <v>0.9544449541652591</v>
      </c>
      <c r="F5224">
        <v>4.9325122833251953</v>
      </c>
      <c r="G5224">
        <v>0.1200162917375565</v>
      </c>
      <c r="H5224" s="15">
        <v>-999</v>
      </c>
    </row>
    <row r="5225" spans="1:8" x14ac:dyDescent="0.35">
      <c r="A5225" s="14">
        <v>91411</v>
      </c>
      <c r="B5225">
        <v>11960.0302734375</v>
      </c>
      <c r="C5225">
        <v>6.7901611328125</v>
      </c>
      <c r="D5225">
        <v>13.26754760742188</v>
      </c>
      <c r="E5225">
        <v>0.7265590523509009</v>
      </c>
      <c r="F5225">
        <v>3.041651725769043</v>
      </c>
      <c r="G5225">
        <v>0.24056929349899289</v>
      </c>
      <c r="H5225" s="15">
        <v>-999</v>
      </c>
    </row>
    <row r="5226" spans="1:8" x14ac:dyDescent="0.35">
      <c r="A5226" s="14">
        <v>91412</v>
      </c>
      <c r="B5226">
        <v>5274.703125</v>
      </c>
      <c r="C5226">
        <v>5.098663330078125</v>
      </c>
      <c r="D5226">
        <v>11.85888671875</v>
      </c>
      <c r="E5226">
        <v>0.98047829798408093</v>
      </c>
      <c r="F5226">
        <v>4.2241792678833008</v>
      </c>
      <c r="G5226">
        <v>1.604876756668091</v>
      </c>
      <c r="H5226" s="15">
        <v>-999</v>
      </c>
    </row>
    <row r="5227" spans="1:8" x14ac:dyDescent="0.35">
      <c r="A5227" s="14">
        <v>91413</v>
      </c>
      <c r="B5227">
        <v>13494.537109375</v>
      </c>
      <c r="C5227">
        <v>4.6138916015625</v>
      </c>
      <c r="D5227">
        <v>12.6002197265625</v>
      </c>
      <c r="E5227">
        <v>0.82303735778725651</v>
      </c>
      <c r="F5227">
        <v>3.6848363876342769</v>
      </c>
      <c r="G5227">
        <v>1.1187266111373899</v>
      </c>
      <c r="H5227" s="15">
        <v>-999</v>
      </c>
    </row>
    <row r="5228" spans="1:8" x14ac:dyDescent="0.35">
      <c r="A5228" s="14">
        <v>91414</v>
      </c>
      <c r="B5228">
        <v>17081.529296875</v>
      </c>
      <c r="C5228">
        <v>3.398590087890625</v>
      </c>
      <c r="D5228">
        <v>10.61007690429688</v>
      </c>
      <c r="E5228">
        <v>0.71898629436733985</v>
      </c>
      <c r="F5228">
        <v>5.0217447280883789</v>
      </c>
      <c r="G5228">
        <v>3.132340669631958</v>
      </c>
      <c r="H5228" s="15">
        <v>-999</v>
      </c>
    </row>
    <row r="5229" spans="1:8" x14ac:dyDescent="0.35">
      <c r="A5229" s="14">
        <v>91415</v>
      </c>
      <c r="B5229">
        <v>17237.91796875</v>
      </c>
      <c r="C5229">
        <v>1.47564697265625</v>
      </c>
      <c r="D5229">
        <v>11.74514770507812</v>
      </c>
      <c r="E5229">
        <v>0.71532650516454366</v>
      </c>
      <c r="F5229">
        <v>4.8855266571044922</v>
      </c>
      <c r="G5229">
        <v>0.85649389028549194</v>
      </c>
      <c r="H5229" s="15">
        <v>-999</v>
      </c>
    </row>
    <row r="5230" spans="1:8" x14ac:dyDescent="0.35">
      <c r="A5230" s="14">
        <v>91416</v>
      </c>
      <c r="B5230">
        <v>22398.50390625</v>
      </c>
      <c r="C5230">
        <v>-0.630126953125</v>
      </c>
      <c r="D5230">
        <v>15.5623779296875</v>
      </c>
      <c r="E5230">
        <v>0.70493935474824421</v>
      </c>
      <c r="F5230">
        <v>2.2729091644287109</v>
      </c>
      <c r="G5230">
        <v>5.6970748119056225E-7</v>
      </c>
      <c r="H5230" s="15">
        <v>-999</v>
      </c>
    </row>
    <row r="5231" spans="1:8" x14ac:dyDescent="0.35">
      <c r="A5231" s="14">
        <v>91417</v>
      </c>
      <c r="B5231">
        <v>20140.755859375</v>
      </c>
      <c r="C5231">
        <v>6.370147705078125</v>
      </c>
      <c r="D5231">
        <v>21.055450439453121</v>
      </c>
      <c r="E5231">
        <v>1.054852942255982</v>
      </c>
      <c r="F5231">
        <v>2.2729091644287109</v>
      </c>
      <c r="G5231">
        <v>0.41154000163078308</v>
      </c>
      <c r="H5231" s="15">
        <v>-999</v>
      </c>
    </row>
    <row r="5232" spans="1:8" x14ac:dyDescent="0.35">
      <c r="A5232" s="14">
        <v>91418</v>
      </c>
      <c r="B5232">
        <v>18879.919921875</v>
      </c>
      <c r="C5232">
        <v>7.160675048828125</v>
      </c>
      <c r="D5232">
        <v>24.2783203125</v>
      </c>
      <c r="E5232">
        <v>1.5133297739127329</v>
      </c>
      <c r="F5232">
        <v>2.390569686889648</v>
      </c>
      <c r="G5232">
        <v>5.8449125289916992</v>
      </c>
      <c r="H5232" s="15">
        <v>-999</v>
      </c>
    </row>
    <row r="5233" spans="1:8" x14ac:dyDescent="0.35">
      <c r="A5233" s="14">
        <v>91419</v>
      </c>
      <c r="B5233">
        <v>10327.7958984375</v>
      </c>
      <c r="C5233">
        <v>7.213043212890625</v>
      </c>
      <c r="D5233">
        <v>12.66995239257812</v>
      </c>
      <c r="E5233">
        <v>0.83197354417953095</v>
      </c>
      <c r="F5233">
        <v>8.041041374206543</v>
      </c>
      <c r="G5233">
        <v>0.49393123388290411</v>
      </c>
      <c r="H5233" s="15">
        <v>-999</v>
      </c>
    </row>
    <row r="5234" spans="1:8" x14ac:dyDescent="0.35">
      <c r="A5234" s="14">
        <v>91420</v>
      </c>
      <c r="B5234">
        <v>14305.7607421875</v>
      </c>
      <c r="C5234">
        <v>6.27777099609375</v>
      </c>
      <c r="D5234">
        <v>14.41549682617188</v>
      </c>
      <c r="E5234">
        <v>0.75108815516726779</v>
      </c>
      <c r="F5234">
        <v>7.3966717720031738</v>
      </c>
      <c r="G5234">
        <v>1.6529291868209841</v>
      </c>
      <c r="H5234" s="15">
        <v>-999</v>
      </c>
    </row>
    <row r="5235" spans="1:8" x14ac:dyDescent="0.35">
      <c r="A5235" s="14">
        <v>91421</v>
      </c>
      <c r="B5235">
        <v>14393.7216796875</v>
      </c>
      <c r="C5235">
        <v>2.39569091796875</v>
      </c>
      <c r="D5235">
        <v>17.69525146484375</v>
      </c>
      <c r="E5235">
        <v>0.90404204407114219</v>
      </c>
      <c r="F5235">
        <v>4.1756153106689453</v>
      </c>
      <c r="G5235">
        <v>0.56813198328018188</v>
      </c>
      <c r="H5235" s="15">
        <v>-999</v>
      </c>
    </row>
    <row r="5236" spans="1:8" x14ac:dyDescent="0.35">
      <c r="A5236" s="14">
        <v>91422</v>
      </c>
      <c r="B5236">
        <v>9194.02734375</v>
      </c>
      <c r="C5236">
        <v>9.058837890625</v>
      </c>
      <c r="D5236">
        <v>15.97116088867188</v>
      </c>
      <c r="E5236">
        <v>1.169078497221306</v>
      </c>
      <c r="F5236">
        <v>4.3260469436645508</v>
      </c>
      <c r="G5236">
        <v>0.1086769104003906</v>
      </c>
      <c r="H5236" s="15">
        <v>-999</v>
      </c>
    </row>
    <row r="5237" spans="1:8" x14ac:dyDescent="0.35">
      <c r="A5237" s="14">
        <v>91423</v>
      </c>
      <c r="B5237">
        <v>12595.3310546875</v>
      </c>
      <c r="C5237">
        <v>6.55206298828125</v>
      </c>
      <c r="D5237">
        <v>15.31134033203125</v>
      </c>
      <c r="E5237">
        <v>0.98408232630848602</v>
      </c>
      <c r="F5237">
        <v>4.4172534942626953</v>
      </c>
      <c r="G5237">
        <v>3.9811708033084869E-2</v>
      </c>
      <c r="H5237" s="15">
        <v>-999</v>
      </c>
    </row>
    <row r="5238" spans="1:8" x14ac:dyDescent="0.35">
      <c r="A5238" s="14">
        <v>91424</v>
      </c>
      <c r="B5238">
        <v>4610.08154296875</v>
      </c>
      <c r="C5238">
        <v>10.92462158203125</v>
      </c>
      <c r="D5238">
        <v>15.59780883789062</v>
      </c>
      <c r="E5238">
        <v>1.3122676673052851</v>
      </c>
      <c r="F5238">
        <v>6.3641805648803711</v>
      </c>
      <c r="G5238">
        <v>1.517102956771851</v>
      </c>
      <c r="H5238" s="15">
        <v>-999</v>
      </c>
    </row>
    <row r="5239" spans="1:8" x14ac:dyDescent="0.35">
      <c r="A5239" s="14">
        <v>91425</v>
      </c>
      <c r="B5239">
        <v>8744.435546875</v>
      </c>
      <c r="C5239">
        <v>7.131134033203125</v>
      </c>
      <c r="D5239">
        <v>13.972412109375</v>
      </c>
      <c r="E5239">
        <v>1.0678497499957711</v>
      </c>
      <c r="F5239">
        <v>5.4011802673339844</v>
      </c>
      <c r="G5239">
        <v>5.9526147842407227</v>
      </c>
      <c r="H5239" s="15">
        <v>-999</v>
      </c>
    </row>
    <row r="5240" spans="1:8" x14ac:dyDescent="0.35">
      <c r="A5240" s="14">
        <v>91426</v>
      </c>
      <c r="B5240">
        <v>7102.4345703125</v>
      </c>
      <c r="C5240">
        <v>5.332000732421875</v>
      </c>
      <c r="D5240">
        <v>13.15380859375</v>
      </c>
      <c r="E5240">
        <v>1.1507689244262329</v>
      </c>
      <c r="F5240">
        <v>4.2553720474243164</v>
      </c>
      <c r="G5240">
        <v>0.92965734004974365</v>
      </c>
      <c r="H5240" s="15">
        <v>-999</v>
      </c>
    </row>
    <row r="5241" spans="1:8" x14ac:dyDescent="0.35">
      <c r="A5241" s="14">
        <v>91427</v>
      </c>
      <c r="B5241">
        <v>14344.8466796875</v>
      </c>
      <c r="C5241">
        <v>5.013916015625</v>
      </c>
      <c r="D5241">
        <v>15.96685791015625</v>
      </c>
      <c r="E5241">
        <v>0.97669626558643419</v>
      </c>
      <c r="F5241">
        <v>2.1805181503295898</v>
      </c>
      <c r="G5241">
        <v>3.6019124090671539E-2</v>
      </c>
      <c r="H5241" s="15">
        <v>-999</v>
      </c>
    </row>
    <row r="5242" spans="1:8" x14ac:dyDescent="0.35">
      <c r="A5242" s="14">
        <v>91428</v>
      </c>
      <c r="B5242">
        <v>14188.4794921875</v>
      </c>
      <c r="C5242">
        <v>1.87567138671875</v>
      </c>
      <c r="D5242">
        <v>15.09890747070312</v>
      </c>
      <c r="E5242">
        <v>0.84823355905516928</v>
      </c>
      <c r="F5242">
        <v>2.199865341186523</v>
      </c>
      <c r="G5242">
        <v>5.6970748119056225E-7</v>
      </c>
      <c r="H5242" s="15">
        <v>-999</v>
      </c>
    </row>
    <row r="5243" spans="1:8" x14ac:dyDescent="0.35">
      <c r="A5243" s="14">
        <v>91429</v>
      </c>
      <c r="B5243">
        <v>15332.013671875</v>
      </c>
      <c r="C5243">
        <v>6.6463623046875</v>
      </c>
      <c r="D5243">
        <v>16.976409912109379</v>
      </c>
      <c r="E5243">
        <v>0.96632115030497756</v>
      </c>
      <c r="F5243">
        <v>4.3907995223999023</v>
      </c>
      <c r="G5243">
        <v>2.7463176250457759</v>
      </c>
      <c r="H5243" s="15">
        <v>-999</v>
      </c>
    </row>
    <row r="5244" spans="1:8" x14ac:dyDescent="0.35">
      <c r="A5244" s="14">
        <v>91430</v>
      </c>
      <c r="B5244">
        <v>13650.9052734375</v>
      </c>
      <c r="C5244">
        <v>5.84442138671875</v>
      </c>
      <c r="D5244">
        <v>11.71188354492188</v>
      </c>
      <c r="E5244">
        <v>0.8855540099752861</v>
      </c>
      <c r="F5244">
        <v>5.643608570098877</v>
      </c>
      <c r="G5244">
        <v>3.500888586044312</v>
      </c>
      <c r="H5244" s="15">
        <v>-999</v>
      </c>
    </row>
    <row r="5245" spans="1:8" x14ac:dyDescent="0.35">
      <c r="A5245" s="14">
        <v>91431</v>
      </c>
      <c r="B5245">
        <v>14931.2744140625</v>
      </c>
      <c r="C5245">
        <v>4.71484375</v>
      </c>
      <c r="D5245">
        <v>13.44778442382812</v>
      </c>
      <c r="E5245">
        <v>0.92570058129272526</v>
      </c>
      <c r="F5245">
        <v>5.2238998413085938</v>
      </c>
      <c r="G5245">
        <v>2.7463176250457759</v>
      </c>
      <c r="H5245" s="15">
        <v>-999</v>
      </c>
    </row>
    <row r="5246" spans="1:8" x14ac:dyDescent="0.35">
      <c r="A5246" s="14">
        <v>91432</v>
      </c>
      <c r="B5246">
        <v>7620.43359375</v>
      </c>
      <c r="C5246">
        <v>7.579742431640625</v>
      </c>
      <c r="D5246">
        <v>12.95855712890625</v>
      </c>
      <c r="E5246">
        <v>1.1100006570824981</v>
      </c>
      <c r="F5246">
        <v>2.2555370330810551</v>
      </c>
      <c r="G5246">
        <v>0.56813198328018188</v>
      </c>
      <c r="H5246" s="15">
        <v>-999</v>
      </c>
    </row>
    <row r="5247" spans="1:8" x14ac:dyDescent="0.35">
      <c r="A5247" s="14">
        <v>91433</v>
      </c>
      <c r="B5247">
        <v>23659.341796875</v>
      </c>
      <c r="C5247">
        <v>5.65203857421875</v>
      </c>
      <c r="D5247">
        <v>16.58160400390625</v>
      </c>
      <c r="E5247">
        <v>1.098169081926486</v>
      </c>
      <c r="F5247">
        <v>4.502537727355957</v>
      </c>
      <c r="G5247">
        <v>0.81499475240707397</v>
      </c>
      <c r="H5247" s="15">
        <v>-999</v>
      </c>
    </row>
    <row r="5248" spans="1:8" x14ac:dyDescent="0.35">
      <c r="A5248" s="14">
        <v>91434</v>
      </c>
      <c r="B5248">
        <v>24812.662109375</v>
      </c>
      <c r="C5248">
        <v>4.890106201171875</v>
      </c>
      <c r="D5248">
        <v>17.442047119140621</v>
      </c>
      <c r="E5248">
        <v>0.96021435293893442</v>
      </c>
      <c r="F5248">
        <v>3.0455999374389648</v>
      </c>
      <c r="G5248">
        <v>5.6970748119056225E-7</v>
      </c>
      <c r="H5248" s="15">
        <v>-999</v>
      </c>
    </row>
    <row r="5249" spans="1:8" x14ac:dyDescent="0.35">
      <c r="A5249" s="14">
        <v>91435</v>
      </c>
      <c r="B5249">
        <v>25809.595703125</v>
      </c>
      <c r="C5249">
        <v>4.3148193359375</v>
      </c>
      <c r="D5249">
        <v>18.3475341796875</v>
      </c>
      <c r="E5249">
        <v>0.96357633490954842</v>
      </c>
      <c r="F5249">
        <v>2.55718994140625</v>
      </c>
      <c r="G5249">
        <v>5.6970748119056225E-7</v>
      </c>
      <c r="H5249" s="15">
        <v>-999</v>
      </c>
    </row>
    <row r="5250" spans="1:8" x14ac:dyDescent="0.35">
      <c r="A5250" s="14">
        <v>91436</v>
      </c>
      <c r="B5250">
        <v>20443.74609375</v>
      </c>
      <c r="C5250">
        <v>4.619598388671875</v>
      </c>
      <c r="D5250">
        <v>18.628631591796879</v>
      </c>
      <c r="E5250">
        <v>1.0364034931855839</v>
      </c>
      <c r="F5250">
        <v>2.8726625442504878</v>
      </c>
      <c r="G5250">
        <v>5.6970748119056225E-7</v>
      </c>
      <c r="H5250" s="15">
        <v>-999</v>
      </c>
    </row>
    <row r="5251" spans="1:8" x14ac:dyDescent="0.35">
      <c r="A5251" s="14">
        <v>91437</v>
      </c>
      <c r="B5251">
        <v>22799.244140625</v>
      </c>
      <c r="C5251">
        <v>7.0263671875</v>
      </c>
      <c r="D5251">
        <v>20.864471435546879</v>
      </c>
      <c r="E5251">
        <v>1.18961786345927</v>
      </c>
      <c r="F5251">
        <v>3.605474472045898</v>
      </c>
      <c r="G5251">
        <v>5.6970748119056225E-7</v>
      </c>
      <c r="H5251" s="15">
        <v>-999</v>
      </c>
    </row>
    <row r="5252" spans="1:8" x14ac:dyDescent="0.35">
      <c r="A5252" s="14">
        <v>91438</v>
      </c>
      <c r="B5252">
        <v>27041.091796875</v>
      </c>
      <c r="C5252">
        <v>6.77398681640625</v>
      </c>
      <c r="D5252">
        <v>17.589019775390621</v>
      </c>
      <c r="E5252">
        <v>0.76913482878251216</v>
      </c>
      <c r="F5252">
        <v>3.987278938293457</v>
      </c>
      <c r="G5252">
        <v>5.6970748119056225E-7</v>
      </c>
      <c r="H5252" s="15">
        <v>-999</v>
      </c>
    </row>
    <row r="5253" spans="1:8" x14ac:dyDescent="0.35">
      <c r="A5253" s="14">
        <v>91439</v>
      </c>
      <c r="B5253">
        <v>26738.099609375</v>
      </c>
      <c r="C5253">
        <v>4.137664794921875</v>
      </c>
      <c r="D5253">
        <v>18.478424072265621</v>
      </c>
      <c r="E5253">
        <v>0.86511062512739467</v>
      </c>
      <c r="F5253">
        <v>2.5666656494140621</v>
      </c>
      <c r="G5253">
        <v>1.414978527463973E-3</v>
      </c>
      <c r="H5253" s="15">
        <v>-999</v>
      </c>
    </row>
    <row r="5254" spans="1:8" x14ac:dyDescent="0.35">
      <c r="A5254" s="14">
        <v>91440</v>
      </c>
      <c r="B5254">
        <v>8216.6484375</v>
      </c>
      <c r="C5254">
        <v>6.471099853515625</v>
      </c>
      <c r="D5254">
        <v>14.00137329101562</v>
      </c>
      <c r="E5254">
        <v>1.005313786319034</v>
      </c>
      <c r="F5254">
        <v>3.1458873748779301</v>
      </c>
      <c r="G5254">
        <v>0.32594338059425348</v>
      </c>
      <c r="H5254" s="15">
        <v>-999</v>
      </c>
    </row>
    <row r="5255" spans="1:8" x14ac:dyDescent="0.35">
      <c r="A5255" s="14">
        <v>91441</v>
      </c>
      <c r="B5255">
        <v>12683.2919921875</v>
      </c>
      <c r="C5255">
        <v>7.694976806640625</v>
      </c>
      <c r="D5255">
        <v>12.69357299804688</v>
      </c>
      <c r="E5255">
        <v>0.87792289096674347</v>
      </c>
      <c r="F5255">
        <v>5.2720694541931152</v>
      </c>
      <c r="G5255">
        <v>1.0093356370925901</v>
      </c>
      <c r="H5255" s="15">
        <v>-999</v>
      </c>
    </row>
    <row r="5256" spans="1:8" x14ac:dyDescent="0.35">
      <c r="A5256" s="14">
        <v>91442</v>
      </c>
      <c r="B5256">
        <v>11060.845703125</v>
      </c>
      <c r="C5256">
        <v>4.391021728515625</v>
      </c>
      <c r="D5256">
        <v>12.884521484375</v>
      </c>
      <c r="E5256">
        <v>0.85787789341057286</v>
      </c>
      <c r="F5256">
        <v>3.3950281143188481</v>
      </c>
      <c r="G5256">
        <v>1.5575000084936621E-2</v>
      </c>
      <c r="H5256" s="15">
        <v>-999</v>
      </c>
    </row>
    <row r="5257" spans="1:8" x14ac:dyDescent="0.35">
      <c r="A5257" s="14">
        <v>91443</v>
      </c>
      <c r="B5257">
        <v>20502.38671875</v>
      </c>
      <c r="C5257">
        <v>5.002471923828125</v>
      </c>
      <c r="D5257">
        <v>19.20904541015625</v>
      </c>
      <c r="E5257">
        <v>0.91594887385376789</v>
      </c>
      <c r="F5257">
        <v>4.4788475036621094</v>
      </c>
      <c r="G5257">
        <v>0.8731808066368103</v>
      </c>
      <c r="H5257" s="15">
        <v>-999</v>
      </c>
    </row>
    <row r="5258" spans="1:8" x14ac:dyDescent="0.35">
      <c r="A5258" s="14">
        <v>91444</v>
      </c>
      <c r="B5258">
        <v>25487.05078125</v>
      </c>
      <c r="C5258">
        <v>4.239593505859375</v>
      </c>
      <c r="D5258">
        <v>15.8778076171875</v>
      </c>
      <c r="E5258">
        <v>0.96711698764897691</v>
      </c>
      <c r="F5258">
        <v>2.8845071792602539</v>
      </c>
      <c r="G5258">
        <v>5.7783849537372589E-2</v>
      </c>
      <c r="H5258" s="15">
        <v>-999</v>
      </c>
    </row>
    <row r="5259" spans="1:8" x14ac:dyDescent="0.35">
      <c r="A5259" s="14">
        <v>91445</v>
      </c>
      <c r="B5259">
        <v>27950.0625</v>
      </c>
      <c r="C5259">
        <v>3.0919189453125</v>
      </c>
      <c r="D5259">
        <v>17.631927490234379</v>
      </c>
      <c r="E5259">
        <v>0.86198650504122454</v>
      </c>
      <c r="F5259">
        <v>3.5142679214477539</v>
      </c>
      <c r="G5259">
        <v>5.6970748119056225E-7</v>
      </c>
      <c r="H5259" s="15">
        <v>-999</v>
      </c>
    </row>
    <row r="5260" spans="1:8" x14ac:dyDescent="0.35">
      <c r="A5260" s="14">
        <v>91446</v>
      </c>
      <c r="B5260">
        <v>28350.802734375</v>
      </c>
      <c r="C5260">
        <v>6.15777587890625</v>
      </c>
      <c r="D5260">
        <v>24.150634765625</v>
      </c>
      <c r="E5260">
        <v>1.03681442164018</v>
      </c>
      <c r="F5260">
        <v>4.4642386436462402</v>
      </c>
      <c r="G5260">
        <v>5.6970748119056225E-7</v>
      </c>
      <c r="H5260" s="15">
        <v>-999</v>
      </c>
    </row>
    <row r="5261" spans="1:8" x14ac:dyDescent="0.35">
      <c r="A5261" s="14">
        <v>91447</v>
      </c>
      <c r="B5261">
        <v>27138.83984375</v>
      </c>
      <c r="C5261">
        <v>10.58843994140625</v>
      </c>
      <c r="D5261">
        <v>28.047271728515621</v>
      </c>
      <c r="E5261">
        <v>1.487286993931261</v>
      </c>
      <c r="F5261">
        <v>4.165349006652832</v>
      </c>
      <c r="G5261">
        <v>0.67940348386764526</v>
      </c>
      <c r="H5261" s="15">
        <v>-999</v>
      </c>
    </row>
    <row r="5262" spans="1:8" x14ac:dyDescent="0.35">
      <c r="A5262" s="14">
        <v>91448</v>
      </c>
      <c r="B5262">
        <v>18899.47265625</v>
      </c>
      <c r="C5262">
        <v>16.821075439453121</v>
      </c>
      <c r="D5262">
        <v>28.8465576171875</v>
      </c>
      <c r="E5262">
        <v>2.1511712452075491</v>
      </c>
      <c r="F5262">
        <v>2.1343231201171879</v>
      </c>
      <c r="G5262">
        <v>0.20715497434139249</v>
      </c>
      <c r="H5262" s="15">
        <v>-999</v>
      </c>
    </row>
    <row r="5263" spans="1:8" x14ac:dyDescent="0.35">
      <c r="A5263" s="14">
        <v>91449</v>
      </c>
      <c r="B5263">
        <v>26806.529296875</v>
      </c>
      <c r="C5263">
        <v>16.1715087890625</v>
      </c>
      <c r="D5263">
        <v>28.152435302734379</v>
      </c>
      <c r="E5263">
        <v>1.8770817137581961</v>
      </c>
      <c r="F5263">
        <v>4.4125156402587891</v>
      </c>
      <c r="G5263">
        <v>0.25002008676528931</v>
      </c>
      <c r="H5263" s="15">
        <v>-999</v>
      </c>
    </row>
    <row r="5264" spans="1:8" x14ac:dyDescent="0.35">
      <c r="A5264" s="14">
        <v>91450</v>
      </c>
      <c r="B5264">
        <v>16729.6640625</v>
      </c>
      <c r="C5264">
        <v>12.87994384765625</v>
      </c>
      <c r="D5264">
        <v>24.705322265625</v>
      </c>
      <c r="E5264">
        <v>1.619653891272042</v>
      </c>
      <c r="F5264">
        <v>3.5486183166503911</v>
      </c>
      <c r="G5264">
        <v>1.2077572755515581E-2</v>
      </c>
      <c r="H5264" s="15">
        <v>-999</v>
      </c>
    </row>
    <row r="5265" spans="1:8" x14ac:dyDescent="0.35">
      <c r="A5265" s="14">
        <v>91451</v>
      </c>
      <c r="B5265">
        <v>2880.11962890625</v>
      </c>
      <c r="C5265">
        <v>11.95135498046875</v>
      </c>
      <c r="D5265">
        <v>14.65151977539062</v>
      </c>
      <c r="E5265">
        <v>1.4219746856679061</v>
      </c>
      <c r="F5265">
        <v>6.0246233940124512</v>
      </c>
      <c r="G5265">
        <v>76.360679626464844</v>
      </c>
      <c r="H5265" s="15">
        <v>-999</v>
      </c>
    </row>
    <row r="5266" spans="1:8" x14ac:dyDescent="0.35">
      <c r="A5266" s="14">
        <v>91452</v>
      </c>
      <c r="B5266">
        <v>14344.8466796875</v>
      </c>
      <c r="C5266">
        <v>11.75704956054688</v>
      </c>
      <c r="D5266">
        <v>19.380706787109379</v>
      </c>
      <c r="E5266">
        <v>1.4053485147672731</v>
      </c>
      <c r="F5266">
        <v>3.9474010467529301</v>
      </c>
      <c r="G5266">
        <v>0.76976722478866577</v>
      </c>
      <c r="H5266" s="15">
        <v>-999</v>
      </c>
    </row>
    <row r="5267" spans="1:8" x14ac:dyDescent="0.35">
      <c r="A5267" s="14">
        <v>91453</v>
      </c>
      <c r="B5267">
        <v>19632.501953125</v>
      </c>
      <c r="C5267">
        <v>10.43795776367188</v>
      </c>
      <c r="D5267">
        <v>24.648468017578121</v>
      </c>
      <c r="E5267">
        <v>1.5234712985556149</v>
      </c>
      <c r="F5267">
        <v>3.052311897277832</v>
      </c>
      <c r="G5267">
        <v>2.57817530632019</v>
      </c>
      <c r="H5267" s="15">
        <v>-999</v>
      </c>
    </row>
    <row r="5268" spans="1:8" x14ac:dyDescent="0.35">
      <c r="A5268" s="14">
        <v>91454</v>
      </c>
      <c r="B5268">
        <v>14247.1201171875</v>
      </c>
      <c r="C5268">
        <v>8.635955810546875</v>
      </c>
      <c r="D5268">
        <v>17.0772705078125</v>
      </c>
      <c r="E5268">
        <v>1.318671225133921</v>
      </c>
      <c r="F5268">
        <v>4.121917724609375</v>
      </c>
      <c r="G5268">
        <v>6.6654319763183594</v>
      </c>
      <c r="H5268" s="15">
        <v>-999</v>
      </c>
    </row>
    <row r="5269" spans="1:8" x14ac:dyDescent="0.35">
      <c r="A5269" s="14">
        <v>91455</v>
      </c>
      <c r="B5269">
        <v>12781.041015625</v>
      </c>
      <c r="C5269">
        <v>9.075042724609375</v>
      </c>
      <c r="D5269">
        <v>14.7802734375</v>
      </c>
      <c r="E5269">
        <v>1.0448440749297649</v>
      </c>
      <c r="F5269">
        <v>5.8718223571777344</v>
      </c>
      <c r="G5269">
        <v>3.031474351882935</v>
      </c>
      <c r="H5269" s="15">
        <v>-999</v>
      </c>
    </row>
    <row r="5270" spans="1:8" x14ac:dyDescent="0.35">
      <c r="A5270" s="14">
        <v>91456</v>
      </c>
      <c r="B5270">
        <v>12751.720703125</v>
      </c>
      <c r="C5270">
        <v>5.869171142578125</v>
      </c>
      <c r="D5270">
        <v>17.007537841796879</v>
      </c>
      <c r="E5270">
        <v>0.93515369325859676</v>
      </c>
      <c r="F5270">
        <v>3.44556713104248</v>
      </c>
      <c r="G5270">
        <v>1.9082725048065189E-2</v>
      </c>
      <c r="H5270" s="15">
        <v>-999</v>
      </c>
    </row>
    <row r="5271" spans="1:8" x14ac:dyDescent="0.35">
      <c r="A5271" s="14">
        <v>91457</v>
      </c>
      <c r="B5271">
        <v>20189.630859375</v>
      </c>
      <c r="C5271">
        <v>7.267333984375</v>
      </c>
      <c r="D5271">
        <v>17.206024169921879</v>
      </c>
      <c r="E5271">
        <v>1.1585910811225879</v>
      </c>
      <c r="F5271">
        <v>3.0258579254150391</v>
      </c>
      <c r="G5271">
        <v>3.658180713653564</v>
      </c>
      <c r="H5271" s="15">
        <v>-999</v>
      </c>
    </row>
    <row r="5272" spans="1:8" x14ac:dyDescent="0.35">
      <c r="A5272" s="14">
        <v>91458</v>
      </c>
      <c r="B5272">
        <v>27265.88671875</v>
      </c>
      <c r="C5272">
        <v>6.411102294921875</v>
      </c>
      <c r="D5272">
        <v>17.045074462890621</v>
      </c>
      <c r="E5272">
        <v>0.94111560030548047</v>
      </c>
      <c r="F5272">
        <v>2.362141609191895</v>
      </c>
      <c r="G5272">
        <v>5.6970748119056225E-7</v>
      </c>
      <c r="H5272" s="15">
        <v>-999</v>
      </c>
    </row>
    <row r="5273" spans="1:8" x14ac:dyDescent="0.35">
      <c r="A5273" s="14">
        <v>91459</v>
      </c>
      <c r="B5273">
        <v>30090.529296875</v>
      </c>
      <c r="C5273">
        <v>6.382537841796875</v>
      </c>
      <c r="D5273">
        <v>19.66607666015625</v>
      </c>
      <c r="E5273">
        <v>0.99738397416665892</v>
      </c>
      <c r="F5273">
        <v>3.5501976013183589</v>
      </c>
      <c r="G5273">
        <v>1.414978527463973E-3</v>
      </c>
      <c r="H5273" s="15">
        <v>-999</v>
      </c>
    </row>
    <row r="5274" spans="1:8" x14ac:dyDescent="0.35">
      <c r="A5274" s="14">
        <v>91460</v>
      </c>
      <c r="B5274">
        <v>27647.072265625</v>
      </c>
      <c r="C5274">
        <v>8.46929931640625</v>
      </c>
      <c r="D5274">
        <v>25.001434326171879</v>
      </c>
      <c r="E5274">
        <v>1.271020614427768</v>
      </c>
      <c r="F5274">
        <v>3.352385520935059</v>
      </c>
      <c r="G5274">
        <v>5.6970748119056225E-7</v>
      </c>
      <c r="H5274" s="15">
        <v>-999</v>
      </c>
    </row>
    <row r="5275" spans="1:8" x14ac:dyDescent="0.35">
      <c r="A5275" s="14">
        <v>91461</v>
      </c>
      <c r="B5275">
        <v>12908.0888671875</v>
      </c>
      <c r="C5275">
        <v>14.05999755859375</v>
      </c>
      <c r="D5275">
        <v>22.613250732421879</v>
      </c>
      <c r="E5275">
        <v>1.64322240895145</v>
      </c>
      <c r="F5275">
        <v>3.8937034606933589</v>
      </c>
      <c r="G5275">
        <v>3.5836751461029048</v>
      </c>
      <c r="H5275" s="15">
        <v>-999</v>
      </c>
    </row>
    <row r="5276" spans="1:8" x14ac:dyDescent="0.35">
      <c r="A5276" s="14">
        <v>91462</v>
      </c>
      <c r="B5276">
        <v>15732.7314453125</v>
      </c>
      <c r="C5276">
        <v>12.18563842773438</v>
      </c>
      <c r="D5276">
        <v>20.478240966796879</v>
      </c>
      <c r="E5276">
        <v>1.296295291171391</v>
      </c>
      <c r="F5276">
        <v>4.044529914855957</v>
      </c>
      <c r="G5276">
        <v>8.599686436355114E-3</v>
      </c>
      <c r="H5276" s="15">
        <v>-999</v>
      </c>
    </row>
    <row r="5277" spans="1:8" x14ac:dyDescent="0.35">
      <c r="A5277" s="14">
        <v>91463</v>
      </c>
      <c r="B5277">
        <v>28585.365234375</v>
      </c>
      <c r="C5277">
        <v>11.69610595703125</v>
      </c>
      <c r="D5277">
        <v>26.289947509765621</v>
      </c>
      <c r="E5277">
        <v>1.45208741932305</v>
      </c>
      <c r="F5277">
        <v>2.3234481811523442</v>
      </c>
      <c r="G5277">
        <v>19.591043472290039</v>
      </c>
      <c r="H5277" s="15">
        <v>-999</v>
      </c>
    </row>
    <row r="5278" spans="1:8" x14ac:dyDescent="0.35">
      <c r="A5278" s="14">
        <v>91464</v>
      </c>
      <c r="B5278">
        <v>13602.0302734375</v>
      </c>
      <c r="C5278">
        <v>12.21514892578125</v>
      </c>
      <c r="D5278">
        <v>20.501861572265621</v>
      </c>
      <c r="E5278">
        <v>1.5231538607278921</v>
      </c>
      <c r="F5278">
        <v>5.0939993858337402</v>
      </c>
      <c r="G5278">
        <v>0.85520702600479126</v>
      </c>
      <c r="H5278" s="15">
        <v>-999</v>
      </c>
    </row>
    <row r="5279" spans="1:8" x14ac:dyDescent="0.35">
      <c r="A5279" s="14">
        <v>91465</v>
      </c>
      <c r="B5279">
        <v>7698.62841796875</v>
      </c>
      <c r="C5279">
        <v>9.900787353515625</v>
      </c>
      <c r="D5279">
        <v>17.63623046875</v>
      </c>
      <c r="E5279">
        <v>1.428510418061234</v>
      </c>
      <c r="F5279">
        <v>4.9925270080566406</v>
      </c>
      <c r="G5279">
        <v>4.807499885559082</v>
      </c>
      <c r="H5279" s="15">
        <v>-999</v>
      </c>
    </row>
    <row r="5280" spans="1:8" x14ac:dyDescent="0.35">
      <c r="A5280" s="14">
        <v>91466</v>
      </c>
      <c r="B5280">
        <v>13416.3427734375</v>
      </c>
      <c r="C5280">
        <v>5.369171142578125</v>
      </c>
      <c r="D5280">
        <v>15.680419921875</v>
      </c>
      <c r="E5280">
        <v>1.081322174300315</v>
      </c>
      <c r="F5280">
        <v>3.315271377563477</v>
      </c>
      <c r="G5280">
        <v>8.9907564222812653E-2</v>
      </c>
      <c r="H5280" s="15">
        <v>-999</v>
      </c>
    </row>
    <row r="5281" spans="1:8" x14ac:dyDescent="0.35">
      <c r="A5281" s="14">
        <v>91467</v>
      </c>
      <c r="B5281">
        <v>21147.455078125</v>
      </c>
      <c r="C5281">
        <v>3.876708984375</v>
      </c>
      <c r="D5281">
        <v>18.992340087890621</v>
      </c>
      <c r="E5281">
        <v>1.06593007086122</v>
      </c>
      <c r="F5281">
        <v>1.583529472351074</v>
      </c>
      <c r="G5281">
        <v>5.6970748119056225E-7</v>
      </c>
      <c r="H5281" s="15">
        <v>-999</v>
      </c>
    </row>
    <row r="5282" spans="1:8" x14ac:dyDescent="0.35">
      <c r="A5282" s="14">
        <v>91468</v>
      </c>
      <c r="B5282">
        <v>25770.48828125</v>
      </c>
      <c r="C5282">
        <v>7.354949951171875</v>
      </c>
      <c r="D5282">
        <v>22.57568359375</v>
      </c>
      <c r="E5282">
        <v>1.200597731784983</v>
      </c>
      <c r="F5282">
        <v>2.366485595703125</v>
      </c>
      <c r="G5282">
        <v>1.306303311139345E-3</v>
      </c>
      <c r="H5282" s="15">
        <v>-999</v>
      </c>
    </row>
    <row r="5283" spans="1:8" x14ac:dyDescent="0.35">
      <c r="A5283" s="14">
        <v>91469</v>
      </c>
      <c r="B5283">
        <v>16074.830078125</v>
      </c>
      <c r="C5283">
        <v>11.77703857421875</v>
      </c>
      <c r="D5283">
        <v>20.605926513671879</v>
      </c>
      <c r="E5283">
        <v>1.332099806931357</v>
      </c>
      <c r="F5283">
        <v>3.5861282348632808</v>
      </c>
      <c r="G5283">
        <v>5.9109039306640616</v>
      </c>
      <c r="H5283" s="15">
        <v>-999</v>
      </c>
    </row>
    <row r="5284" spans="1:8" x14ac:dyDescent="0.35">
      <c r="A5284" s="14">
        <v>91470</v>
      </c>
      <c r="B5284">
        <v>18899.47265625</v>
      </c>
      <c r="C5284">
        <v>9.7474365234375</v>
      </c>
      <c r="D5284">
        <v>19.49334716796875</v>
      </c>
      <c r="E5284">
        <v>1.1667063983845949</v>
      </c>
      <c r="F5284">
        <v>3.3046112060546879</v>
      </c>
      <c r="G5284">
        <v>1.306303311139345E-3</v>
      </c>
      <c r="H5284" s="15">
        <v>-999</v>
      </c>
    </row>
    <row r="5285" spans="1:8" x14ac:dyDescent="0.35">
      <c r="A5285" s="14">
        <v>91471</v>
      </c>
      <c r="B5285">
        <v>20815.14453125</v>
      </c>
      <c r="C5285">
        <v>7.68927001953125</v>
      </c>
      <c r="D5285">
        <v>19.18865966796875</v>
      </c>
      <c r="E5285">
        <v>1.451792475085776</v>
      </c>
      <c r="F5285">
        <v>1.1685581207275391</v>
      </c>
      <c r="G5285">
        <v>5.3951959609985352</v>
      </c>
      <c r="H5285" s="15">
        <v>-999</v>
      </c>
    </row>
    <row r="5286" spans="1:8" x14ac:dyDescent="0.35">
      <c r="A5286" s="14">
        <v>91472</v>
      </c>
      <c r="B5286">
        <v>18606.248046875</v>
      </c>
      <c r="C5286">
        <v>8.769317626953125</v>
      </c>
      <c r="D5286">
        <v>22.730194091796879</v>
      </c>
      <c r="E5286">
        <v>1.452022143840743</v>
      </c>
      <c r="F5286">
        <v>1.6506509780883789</v>
      </c>
      <c r="G5286">
        <v>0.5675010085105896</v>
      </c>
      <c r="H5286" s="15">
        <v>-999</v>
      </c>
    </row>
    <row r="5287" spans="1:8" x14ac:dyDescent="0.35">
      <c r="A5287" s="14">
        <v>91473</v>
      </c>
      <c r="B5287">
        <v>21362.484375</v>
      </c>
      <c r="C5287">
        <v>14.25714111328125</v>
      </c>
      <c r="D5287">
        <v>31.37957763671875</v>
      </c>
      <c r="E5287">
        <v>2.1245526724407808</v>
      </c>
      <c r="F5287">
        <v>3.103245735168457</v>
      </c>
      <c r="G5287">
        <v>3.3384582996368408</v>
      </c>
      <c r="H5287" s="15">
        <v>-999</v>
      </c>
    </row>
    <row r="5288" spans="1:8" x14ac:dyDescent="0.35">
      <c r="A5288" s="14">
        <v>91474</v>
      </c>
      <c r="B5288">
        <v>27959.830078125</v>
      </c>
      <c r="C5288">
        <v>17.4630126953125</v>
      </c>
      <c r="D5288">
        <v>36.117340087890618</v>
      </c>
      <c r="E5288">
        <v>2.5729211462835351</v>
      </c>
      <c r="F5288">
        <v>2.0360088348388672</v>
      </c>
      <c r="G5288">
        <v>0</v>
      </c>
      <c r="H5288" s="15">
        <v>-999</v>
      </c>
    </row>
    <row r="5289" spans="1:8" x14ac:dyDescent="0.35">
      <c r="A5289" s="14">
        <v>91475</v>
      </c>
      <c r="B5289">
        <v>28272.607421875</v>
      </c>
      <c r="C5289">
        <v>19.164031982421879</v>
      </c>
      <c r="D5289">
        <v>35.868438720703118</v>
      </c>
      <c r="E5289">
        <v>2.4734990438161448</v>
      </c>
      <c r="F5289">
        <v>3.2568359375</v>
      </c>
      <c r="G5289">
        <v>5.6970748119056225E-7</v>
      </c>
      <c r="H5289" s="15">
        <v>-999</v>
      </c>
    </row>
    <row r="5290" spans="1:8" x14ac:dyDescent="0.35">
      <c r="A5290" s="14">
        <v>91476</v>
      </c>
      <c r="B5290">
        <v>28165.091796875</v>
      </c>
      <c r="C5290">
        <v>19.349761962890621</v>
      </c>
      <c r="D5290">
        <v>35.89312744140625</v>
      </c>
      <c r="E5290">
        <v>2.378217111279683</v>
      </c>
      <c r="F5290">
        <v>2.4715108871459961</v>
      </c>
      <c r="G5290">
        <v>5.6970748119056225E-7</v>
      </c>
      <c r="H5290" s="15">
        <v>-999</v>
      </c>
    </row>
    <row r="5291" spans="1:8" x14ac:dyDescent="0.35">
      <c r="A5291" s="14">
        <v>91477</v>
      </c>
      <c r="B5291">
        <v>25487.05078125</v>
      </c>
      <c r="C5291">
        <v>18.000152587890621</v>
      </c>
      <c r="D5291">
        <v>32.11236572265625</v>
      </c>
      <c r="E5291">
        <v>2.6537619015988159</v>
      </c>
      <c r="F5291">
        <v>2.3131828308105469</v>
      </c>
      <c r="G5291">
        <v>7.9568448066711426</v>
      </c>
      <c r="H5291" s="15">
        <v>-999</v>
      </c>
    </row>
    <row r="5292" spans="1:8" x14ac:dyDescent="0.35">
      <c r="A5292" s="14">
        <v>91478</v>
      </c>
      <c r="B5292">
        <v>27520.025390625</v>
      </c>
      <c r="C5292">
        <v>16.10009765625</v>
      </c>
      <c r="D5292">
        <v>27.138580322265621</v>
      </c>
      <c r="E5292">
        <v>1.6194762041107429</v>
      </c>
      <c r="F5292">
        <v>2.2555370330810551</v>
      </c>
      <c r="G5292">
        <v>5.6970748119056225E-7</v>
      </c>
      <c r="H5292" s="15">
        <v>-999</v>
      </c>
    </row>
    <row r="5293" spans="1:8" x14ac:dyDescent="0.35">
      <c r="A5293" s="14">
        <v>91479</v>
      </c>
      <c r="B5293">
        <v>31410.0078125</v>
      </c>
      <c r="C5293">
        <v>14.163818359375</v>
      </c>
      <c r="D5293">
        <v>24.67742919921875</v>
      </c>
      <c r="E5293">
        <v>1.2863296507120301</v>
      </c>
      <c r="F5293">
        <v>4.7651023864746094</v>
      </c>
      <c r="G5293">
        <v>5.6970748119056225E-7</v>
      </c>
      <c r="H5293" s="15">
        <v>-999</v>
      </c>
    </row>
    <row r="5294" spans="1:8" x14ac:dyDescent="0.35">
      <c r="A5294" s="14">
        <v>91480</v>
      </c>
      <c r="B5294">
        <v>31400.240234375</v>
      </c>
      <c r="C5294">
        <v>12.19326782226562</v>
      </c>
      <c r="D5294">
        <v>24.241851806640621</v>
      </c>
      <c r="E5294">
        <v>1.2133680247358141</v>
      </c>
      <c r="F5294">
        <v>4.2849845886230469</v>
      </c>
      <c r="G5294">
        <v>5.6970748119056225E-7</v>
      </c>
      <c r="H5294" s="15">
        <v>-999</v>
      </c>
    </row>
    <row r="5295" spans="1:8" x14ac:dyDescent="0.35">
      <c r="A5295" s="14">
        <v>91481</v>
      </c>
      <c r="B5295">
        <v>31146.125</v>
      </c>
      <c r="C5295">
        <v>8.45977783203125</v>
      </c>
      <c r="D5295">
        <v>23.9232177734375</v>
      </c>
      <c r="E5295">
        <v>1.2938668266803659</v>
      </c>
      <c r="F5295">
        <v>2.6511602401733398</v>
      </c>
      <c r="G5295">
        <v>5.6970748119056225E-7</v>
      </c>
      <c r="H5295" s="15">
        <v>-999</v>
      </c>
    </row>
    <row r="5296" spans="1:8" x14ac:dyDescent="0.35">
      <c r="A5296" s="14">
        <v>91482</v>
      </c>
      <c r="B5296">
        <v>30755.15234375</v>
      </c>
      <c r="C5296">
        <v>9.93792724609375</v>
      </c>
      <c r="D5296">
        <v>25.677337646484379</v>
      </c>
      <c r="E5296">
        <v>1.4780222709809021</v>
      </c>
      <c r="F5296">
        <v>2.4324226379394531</v>
      </c>
      <c r="G5296">
        <v>5.6970748119056225E-7</v>
      </c>
      <c r="H5296" s="15">
        <v>-999</v>
      </c>
    </row>
    <row r="5297" spans="1:8" x14ac:dyDescent="0.35">
      <c r="A5297" s="14">
        <v>91483</v>
      </c>
      <c r="B5297">
        <v>29621.384765625</v>
      </c>
      <c r="C5297">
        <v>11.72943115234375</v>
      </c>
      <c r="D5297">
        <v>26.503448486328121</v>
      </c>
      <c r="E5297">
        <v>1.4318022725983479</v>
      </c>
      <c r="F5297">
        <v>2.0904960632324219</v>
      </c>
      <c r="G5297">
        <v>5.6970748119056225E-7</v>
      </c>
      <c r="H5297" s="15">
        <v>-999</v>
      </c>
    </row>
    <row r="5298" spans="1:8" x14ac:dyDescent="0.35">
      <c r="A5298" s="14">
        <v>91484</v>
      </c>
      <c r="B5298">
        <v>29377.0546875</v>
      </c>
      <c r="C5298">
        <v>12.41802978515625</v>
      </c>
      <c r="D5298">
        <v>29.2177734375</v>
      </c>
      <c r="E5298">
        <v>1.343494306642472</v>
      </c>
      <c r="F5298">
        <v>1.965728759765625</v>
      </c>
      <c r="G5298">
        <v>5.3779508918523788E-2</v>
      </c>
      <c r="H5298" s="15">
        <v>-999</v>
      </c>
    </row>
    <row r="5299" spans="1:8" x14ac:dyDescent="0.35">
      <c r="A5299" s="14">
        <v>91485</v>
      </c>
      <c r="B5299">
        <v>6340.06396484375</v>
      </c>
      <c r="C5299">
        <v>16.89630126953125</v>
      </c>
      <c r="D5299">
        <v>21.870819091796879</v>
      </c>
      <c r="E5299">
        <v>1.9786267627796239</v>
      </c>
      <c r="F5299">
        <v>2.5362634658813481</v>
      </c>
      <c r="G5299">
        <v>9.5341100692749023</v>
      </c>
      <c r="H5299" s="15">
        <v>-999</v>
      </c>
    </row>
    <row r="5300" spans="1:8" x14ac:dyDescent="0.35">
      <c r="A5300" s="14">
        <v>91486</v>
      </c>
      <c r="B5300">
        <v>20473.06640625</v>
      </c>
      <c r="C5300">
        <v>11.56369018554688</v>
      </c>
      <c r="D5300">
        <v>22.676544189453121</v>
      </c>
      <c r="E5300">
        <v>1.603736573021695</v>
      </c>
      <c r="F5300">
        <v>3.8818588256835942</v>
      </c>
      <c r="G5300">
        <v>0.26041612029075623</v>
      </c>
      <c r="H5300" s="15">
        <v>-999</v>
      </c>
    </row>
    <row r="5301" spans="1:8" x14ac:dyDescent="0.35">
      <c r="A5301" s="14">
        <v>91487</v>
      </c>
      <c r="B5301">
        <v>14735.798828125</v>
      </c>
      <c r="C5301">
        <v>10.0369873046875</v>
      </c>
      <c r="D5301">
        <v>20.73681640625</v>
      </c>
      <c r="E5301">
        <v>1.307113313301455</v>
      </c>
      <c r="F5301">
        <v>2.00165843963623</v>
      </c>
      <c r="G5301">
        <v>1.967518404126167E-2</v>
      </c>
      <c r="H5301" s="15">
        <v>-999</v>
      </c>
    </row>
    <row r="5302" spans="1:8" x14ac:dyDescent="0.35">
      <c r="A5302" s="14">
        <v>91488</v>
      </c>
      <c r="B5302">
        <v>27998.9375</v>
      </c>
      <c r="C5302">
        <v>10.311279296875</v>
      </c>
      <c r="D5302">
        <v>22.55853271484375</v>
      </c>
      <c r="E5302">
        <v>1.3974425582195029</v>
      </c>
      <c r="F5302">
        <v>2.5366582870483398</v>
      </c>
      <c r="G5302">
        <v>0</v>
      </c>
      <c r="H5302" s="15">
        <v>-999</v>
      </c>
    </row>
    <row r="5303" spans="1:8" x14ac:dyDescent="0.35">
      <c r="A5303" s="14">
        <v>91489</v>
      </c>
      <c r="B5303">
        <v>29357.501953125</v>
      </c>
      <c r="C5303">
        <v>11.43704223632812</v>
      </c>
      <c r="D5303">
        <v>25.842559814453121</v>
      </c>
      <c r="E5303">
        <v>1.58598383055787</v>
      </c>
      <c r="F5303">
        <v>2.3937292098999019</v>
      </c>
      <c r="G5303">
        <v>5.6970748119056225E-7</v>
      </c>
      <c r="H5303" s="15">
        <v>-999</v>
      </c>
    </row>
    <row r="5304" spans="1:8" x14ac:dyDescent="0.35">
      <c r="A5304" s="14">
        <v>91490</v>
      </c>
      <c r="B5304">
        <v>28859.03515625</v>
      </c>
      <c r="C5304">
        <v>14.23333740234375</v>
      </c>
      <c r="D5304">
        <v>29.73919677734375</v>
      </c>
      <c r="E5304">
        <v>1.758905645077903</v>
      </c>
      <c r="F5304">
        <v>2.6405000686645508</v>
      </c>
      <c r="G5304">
        <v>5.6970748119056225E-7</v>
      </c>
      <c r="H5304" s="15">
        <v>-999</v>
      </c>
    </row>
    <row r="5305" spans="1:8" x14ac:dyDescent="0.35">
      <c r="A5305" s="14">
        <v>91491</v>
      </c>
      <c r="B5305">
        <v>28155.3046875</v>
      </c>
      <c r="C5305">
        <v>17.33441162109375</v>
      </c>
      <c r="D5305">
        <v>33.543548583984382</v>
      </c>
      <c r="E5305">
        <v>2.026586975972875</v>
      </c>
      <c r="F5305">
        <v>2.8785848617553711</v>
      </c>
      <c r="G5305">
        <v>5.6970748119056225E-7</v>
      </c>
      <c r="H5305" s="15">
        <v>-999</v>
      </c>
    </row>
    <row r="5306" spans="1:8" x14ac:dyDescent="0.35">
      <c r="A5306" s="14">
        <v>91492</v>
      </c>
      <c r="B5306">
        <v>28008.703125</v>
      </c>
      <c r="C5306">
        <v>19.676422119140621</v>
      </c>
      <c r="D5306">
        <v>35.759002685546882</v>
      </c>
      <c r="E5306">
        <v>1.9816896180642971</v>
      </c>
      <c r="F5306">
        <v>2.4971752166748051</v>
      </c>
      <c r="G5306">
        <v>5.6970748119056225E-7</v>
      </c>
      <c r="H5306" s="15">
        <v>-999</v>
      </c>
    </row>
    <row r="5307" spans="1:8" x14ac:dyDescent="0.35">
      <c r="A5307" s="14">
        <v>91493</v>
      </c>
      <c r="B5307">
        <v>27080.19921875</v>
      </c>
      <c r="C5307">
        <v>18.9459228515625</v>
      </c>
      <c r="D5307">
        <v>38.24053955078125</v>
      </c>
      <c r="E5307">
        <v>2.1423937158874828</v>
      </c>
      <c r="F5307">
        <v>3.848692893981934</v>
      </c>
      <c r="G5307">
        <v>5.6970748119056225E-7</v>
      </c>
      <c r="H5307" s="15">
        <v>-999</v>
      </c>
    </row>
    <row r="5308" spans="1:8" x14ac:dyDescent="0.35">
      <c r="A5308" s="14">
        <v>91494</v>
      </c>
      <c r="B5308">
        <v>25858.44921875</v>
      </c>
      <c r="C5308">
        <v>18.174468994140621</v>
      </c>
      <c r="D5308">
        <v>32.05657958984375</v>
      </c>
      <c r="E5308">
        <v>2.2412067799970989</v>
      </c>
      <c r="F5308">
        <v>1.837801933288574</v>
      </c>
      <c r="G5308">
        <v>5.6970748119056225E-7</v>
      </c>
      <c r="H5308" s="15">
        <v>-999</v>
      </c>
    </row>
    <row r="5309" spans="1:8" x14ac:dyDescent="0.35">
      <c r="A5309" s="14">
        <v>91495</v>
      </c>
      <c r="B5309">
        <v>29357.501953125</v>
      </c>
      <c r="C5309">
        <v>19.71832275390625</v>
      </c>
      <c r="D5309">
        <v>37.44342041015625</v>
      </c>
      <c r="E5309">
        <v>2.1072682078459062</v>
      </c>
      <c r="F5309">
        <v>2.1785440444946289</v>
      </c>
      <c r="G5309">
        <v>5.6970748119056225E-7</v>
      </c>
      <c r="H5309" s="15">
        <v>-999</v>
      </c>
    </row>
    <row r="5310" spans="1:8" x14ac:dyDescent="0.35">
      <c r="A5310" s="14">
        <v>91496</v>
      </c>
      <c r="B5310">
        <v>27373.40234375</v>
      </c>
      <c r="C5310">
        <v>22.315582275390621</v>
      </c>
      <c r="D5310">
        <v>36.343719482421882</v>
      </c>
      <c r="E5310">
        <v>2.2119628698519271</v>
      </c>
      <c r="F5310">
        <v>3.6836519241333008</v>
      </c>
      <c r="G5310">
        <v>3.8476250171661381</v>
      </c>
      <c r="H5310" s="15">
        <v>-999</v>
      </c>
    </row>
    <row r="5311" spans="1:8" x14ac:dyDescent="0.35">
      <c r="A5311" s="14">
        <v>91497</v>
      </c>
      <c r="B5311">
        <v>17247.685546875</v>
      </c>
      <c r="C5311">
        <v>15.96102905273438</v>
      </c>
      <c r="D5311">
        <v>29.6544189453125</v>
      </c>
      <c r="E5311">
        <v>2.3682470697317251</v>
      </c>
      <c r="F5311">
        <v>3.1324634552001949</v>
      </c>
      <c r="G5311">
        <v>14.174367904663089</v>
      </c>
      <c r="H5311" s="15">
        <v>-999</v>
      </c>
    </row>
    <row r="5312" spans="1:8" x14ac:dyDescent="0.35">
      <c r="A5312" s="14">
        <v>91498</v>
      </c>
      <c r="B5312">
        <v>19964.8125</v>
      </c>
      <c r="C5312">
        <v>13.21139526367188</v>
      </c>
      <c r="D5312">
        <v>24.65380859375</v>
      </c>
      <c r="E5312">
        <v>1.5081209682210439</v>
      </c>
      <c r="F5312">
        <v>2.8162012100219731</v>
      </c>
      <c r="G5312">
        <v>4.6707458794116967E-2</v>
      </c>
      <c r="H5312" s="15">
        <v>-999</v>
      </c>
    </row>
    <row r="5313" spans="1:8" x14ac:dyDescent="0.35">
      <c r="A5313" s="14">
        <v>91499</v>
      </c>
      <c r="B5313">
        <v>19065.62890625</v>
      </c>
      <c r="C5313">
        <v>14.03619384765625</v>
      </c>
      <c r="D5313">
        <v>25.850067138671879</v>
      </c>
      <c r="E5313">
        <v>1.738799714780465</v>
      </c>
      <c r="F5313">
        <v>2.5808801651000981</v>
      </c>
      <c r="G5313">
        <v>4.7400300391018391E-3</v>
      </c>
      <c r="H5313" s="15">
        <v>-999</v>
      </c>
    </row>
    <row r="5314" spans="1:8" x14ac:dyDescent="0.35">
      <c r="A5314" s="14">
        <v>91500</v>
      </c>
      <c r="B5314">
        <v>24284.876953125</v>
      </c>
      <c r="C5314">
        <v>15.43911743164062</v>
      </c>
      <c r="D5314">
        <v>27.795166015625</v>
      </c>
      <c r="E5314">
        <v>1.918796713975307</v>
      </c>
      <c r="F5314">
        <v>1.990208625793457</v>
      </c>
      <c r="G5314">
        <v>2.802157960832119E-2</v>
      </c>
      <c r="H5314" s="15">
        <v>-999</v>
      </c>
    </row>
    <row r="5315" spans="1:8" x14ac:dyDescent="0.35">
      <c r="A5315" s="14">
        <v>91501</v>
      </c>
      <c r="B5315">
        <v>25496.818359375</v>
      </c>
      <c r="C5315">
        <v>17.035369873046879</v>
      </c>
      <c r="D5315">
        <v>30.142578125</v>
      </c>
      <c r="E5315">
        <v>2.036132337227134</v>
      </c>
      <c r="F5315">
        <v>1.4105920791625981</v>
      </c>
      <c r="G5315">
        <v>1.130888517946005E-2</v>
      </c>
      <c r="H5315" s="15">
        <v>-999</v>
      </c>
    </row>
    <row r="5316" spans="1:8" x14ac:dyDescent="0.35">
      <c r="A5316" s="14">
        <v>91502</v>
      </c>
      <c r="B5316">
        <v>28038.0234375</v>
      </c>
      <c r="C5316">
        <v>17.639190673828121</v>
      </c>
      <c r="D5316">
        <v>31.970733642578121</v>
      </c>
      <c r="E5316">
        <v>2.1760426003236351</v>
      </c>
      <c r="F5316">
        <v>1.318201065063477</v>
      </c>
      <c r="G5316">
        <v>5.6970748119056225E-7</v>
      </c>
      <c r="H5316" s="15">
        <v>-999</v>
      </c>
    </row>
    <row r="5317" spans="1:8" x14ac:dyDescent="0.35">
      <c r="A5317" s="14">
        <v>91503</v>
      </c>
      <c r="B5317">
        <v>26132.119140625</v>
      </c>
      <c r="C5317">
        <v>19.201171875</v>
      </c>
      <c r="D5317">
        <v>32.506103515625</v>
      </c>
      <c r="E5317">
        <v>2.3090161615796809</v>
      </c>
      <c r="F5317">
        <v>1.9353265762329099</v>
      </c>
      <c r="G5317">
        <v>5.6970748119056225E-7</v>
      </c>
      <c r="H5317" s="15">
        <v>-999</v>
      </c>
    </row>
    <row r="5318" spans="1:8" x14ac:dyDescent="0.35">
      <c r="A5318" s="14">
        <v>91504</v>
      </c>
      <c r="B5318">
        <v>25702.080078125</v>
      </c>
      <c r="C5318">
        <v>17.221099853515621</v>
      </c>
      <c r="D5318">
        <v>31.576995849609379</v>
      </c>
      <c r="E5318">
        <v>2.3930466148665301</v>
      </c>
      <c r="F5318">
        <v>3.5079507827758789</v>
      </c>
      <c r="G5318">
        <v>18.59421348571777</v>
      </c>
      <c r="H5318" s="15">
        <v>-999</v>
      </c>
    </row>
    <row r="5319" spans="1:8" x14ac:dyDescent="0.35">
      <c r="A5319" s="14">
        <v>91505</v>
      </c>
      <c r="B5319">
        <v>17032.654296875</v>
      </c>
      <c r="C5319">
        <v>16.498199462890621</v>
      </c>
      <c r="D5319">
        <v>25.64837646484375</v>
      </c>
      <c r="E5319">
        <v>1.876301257215925</v>
      </c>
      <c r="F5319">
        <v>3.5004491806030269</v>
      </c>
      <c r="G5319">
        <v>2.2954103946685791</v>
      </c>
      <c r="H5319" s="15">
        <v>-999</v>
      </c>
    </row>
    <row r="5320" spans="1:8" x14ac:dyDescent="0.35">
      <c r="A5320" s="14">
        <v>91506</v>
      </c>
      <c r="B5320">
        <v>29093.59765625</v>
      </c>
      <c r="C5320">
        <v>13.932373046875</v>
      </c>
      <c r="D5320">
        <v>27.37030029296875</v>
      </c>
      <c r="E5320">
        <v>1.7659905971398311</v>
      </c>
      <c r="F5320">
        <v>2.1595916748046879</v>
      </c>
      <c r="G5320">
        <v>5.6970748119056225E-7</v>
      </c>
      <c r="H5320" s="15">
        <v>-999</v>
      </c>
    </row>
    <row r="5321" spans="1:8" x14ac:dyDescent="0.35">
      <c r="A5321" s="14">
        <v>91507</v>
      </c>
      <c r="B5321">
        <v>27549.345703125</v>
      </c>
      <c r="C5321">
        <v>15.43243408203125</v>
      </c>
      <c r="D5321">
        <v>31.465423583984379</v>
      </c>
      <c r="E5321">
        <v>1.9862327024948661</v>
      </c>
      <c r="F5321">
        <v>1.9238758087158201</v>
      </c>
      <c r="G5321">
        <v>5.6970748119056225E-7</v>
      </c>
      <c r="H5321" s="15">
        <v>-999</v>
      </c>
    </row>
    <row r="5322" spans="1:8" x14ac:dyDescent="0.35">
      <c r="A5322" s="14">
        <v>91508</v>
      </c>
      <c r="B5322">
        <v>23082.6796875</v>
      </c>
      <c r="C5322">
        <v>18.555419921875</v>
      </c>
      <c r="D5322">
        <v>32.117706298828118</v>
      </c>
      <c r="E5322">
        <v>2.048892060175926</v>
      </c>
      <c r="F5322">
        <v>1.718562126159668</v>
      </c>
      <c r="G5322">
        <v>5.6970748119056225E-7</v>
      </c>
      <c r="H5322" s="15">
        <v>-999</v>
      </c>
    </row>
    <row r="5323" spans="1:8" x14ac:dyDescent="0.35">
      <c r="A5323" s="14">
        <v>91509</v>
      </c>
      <c r="B5323">
        <v>24939.7109375</v>
      </c>
      <c r="C5323">
        <v>19.02972412109375</v>
      </c>
      <c r="D5323">
        <v>31.51690673828125</v>
      </c>
      <c r="E5323">
        <v>1.888362630440882</v>
      </c>
      <c r="F5323">
        <v>3.0590238571166992</v>
      </c>
      <c r="G5323">
        <v>0.34758761525154108</v>
      </c>
      <c r="H5323" s="15">
        <v>-999</v>
      </c>
    </row>
    <row r="5324" spans="1:8" x14ac:dyDescent="0.35">
      <c r="A5324" s="14">
        <v>91510</v>
      </c>
      <c r="B5324">
        <v>23620.25390625</v>
      </c>
      <c r="C5324">
        <v>17.9249267578125</v>
      </c>
      <c r="D5324">
        <v>32.471771240234382</v>
      </c>
      <c r="E5324">
        <v>1.858748168951859</v>
      </c>
      <c r="F5324">
        <v>1.6064291000366211</v>
      </c>
      <c r="G5324">
        <v>5.6970748119056225E-7</v>
      </c>
      <c r="H5324" s="15">
        <v>-999</v>
      </c>
    </row>
    <row r="5325" spans="1:8" x14ac:dyDescent="0.35">
      <c r="A5325" s="14">
        <v>91511</v>
      </c>
      <c r="B5325">
        <v>24148.041015625</v>
      </c>
      <c r="C5325">
        <v>18.81353759765625</v>
      </c>
      <c r="D5325">
        <v>32.66058349609375</v>
      </c>
      <c r="E5325">
        <v>2.0109230687013802</v>
      </c>
      <c r="F5325">
        <v>1.947171211242676</v>
      </c>
      <c r="G5325">
        <v>5.6970748119056225E-7</v>
      </c>
      <c r="H5325" s="15">
        <v>-999</v>
      </c>
    </row>
    <row r="5326" spans="1:8" x14ac:dyDescent="0.35">
      <c r="A5326" s="14">
        <v>91512</v>
      </c>
      <c r="B5326">
        <v>25066.779296875</v>
      </c>
      <c r="C5326">
        <v>18.459228515625</v>
      </c>
      <c r="D5326">
        <v>29.94195556640625</v>
      </c>
      <c r="E5326">
        <v>2.1395556074912081</v>
      </c>
      <c r="F5326">
        <v>2.1509056091308589</v>
      </c>
      <c r="G5326">
        <v>7.7208056449890137</v>
      </c>
      <c r="H5326" s="15">
        <v>-999</v>
      </c>
    </row>
    <row r="5327" spans="1:8" x14ac:dyDescent="0.35">
      <c r="A5327" s="14">
        <v>91513</v>
      </c>
      <c r="B5327">
        <v>27344.08203125</v>
      </c>
      <c r="C5327">
        <v>16.9906005859375</v>
      </c>
      <c r="D5327">
        <v>26.957244873046879</v>
      </c>
      <c r="E5327">
        <v>1.7897104622425839</v>
      </c>
      <c r="F5327">
        <v>3.276183128356934</v>
      </c>
      <c r="G5327">
        <v>5.6970748119056225E-7</v>
      </c>
      <c r="H5327" s="15">
        <v>-999</v>
      </c>
    </row>
    <row r="5328" spans="1:8" x14ac:dyDescent="0.35">
      <c r="A5328" s="14">
        <v>91514</v>
      </c>
      <c r="B5328">
        <v>26376.46875</v>
      </c>
      <c r="C5328">
        <v>14.28952026367188</v>
      </c>
      <c r="D5328">
        <v>26.765228271484379</v>
      </c>
      <c r="E5328">
        <v>1.685718393467899</v>
      </c>
      <c r="F5328">
        <v>2.82646656036377</v>
      </c>
      <c r="G5328">
        <v>5.6970748119056225E-7</v>
      </c>
      <c r="H5328" s="15">
        <v>-999</v>
      </c>
    </row>
    <row r="5329" spans="1:8" x14ac:dyDescent="0.35">
      <c r="A5329" s="14">
        <v>91515</v>
      </c>
      <c r="B5329">
        <v>26386.255859375</v>
      </c>
      <c r="C5329">
        <v>13.51806640625</v>
      </c>
      <c r="D5329">
        <v>26.980865478515621</v>
      </c>
      <c r="E5329">
        <v>1.600977293368596</v>
      </c>
      <c r="F5329">
        <v>2.6302347183227539</v>
      </c>
      <c r="G5329">
        <v>5.6970748119056225E-7</v>
      </c>
      <c r="H5329" s="15">
        <v>-999</v>
      </c>
    </row>
    <row r="5330" spans="1:8" x14ac:dyDescent="0.35">
      <c r="A5330" s="14">
        <v>91516</v>
      </c>
      <c r="B5330">
        <v>27725.267578125</v>
      </c>
      <c r="C5330">
        <v>14.2066650390625</v>
      </c>
      <c r="D5330">
        <v>29.878662109375</v>
      </c>
      <c r="E5330">
        <v>1.6578700741636549</v>
      </c>
      <c r="F5330">
        <v>2.2713298797607422</v>
      </c>
      <c r="G5330">
        <v>5.6970748119056225E-7</v>
      </c>
      <c r="H5330" s="15">
        <v>-999</v>
      </c>
    </row>
    <row r="5331" spans="1:8" x14ac:dyDescent="0.35">
      <c r="A5331" s="14">
        <v>91517</v>
      </c>
      <c r="B5331">
        <v>26972.68359375</v>
      </c>
      <c r="C5331">
        <v>15.53912353515625</v>
      </c>
      <c r="D5331">
        <v>31.65960693359375</v>
      </c>
      <c r="E5331">
        <v>1.700469261709719</v>
      </c>
      <c r="F5331">
        <v>2.011134147644043</v>
      </c>
      <c r="G5331">
        <v>5.6970748119056225E-7</v>
      </c>
      <c r="H5331" s="15">
        <v>-999</v>
      </c>
    </row>
    <row r="5332" spans="1:8" x14ac:dyDescent="0.35">
      <c r="A5332" s="14">
        <v>91518</v>
      </c>
      <c r="B5332">
        <v>21333.1640625</v>
      </c>
      <c r="C5332">
        <v>18.229705810546879</v>
      </c>
      <c r="D5332">
        <v>35.70965576171875</v>
      </c>
      <c r="E5332">
        <v>1.668320188659318</v>
      </c>
      <c r="F5332">
        <v>3.9647741317749019</v>
      </c>
      <c r="G5332">
        <v>5.6970748119056225E-7</v>
      </c>
      <c r="H5332" s="15">
        <v>-999</v>
      </c>
    </row>
    <row r="5333" spans="1:8" x14ac:dyDescent="0.35">
      <c r="A5333" s="14">
        <v>91519</v>
      </c>
      <c r="B5333">
        <v>26708.779296875</v>
      </c>
      <c r="C5333">
        <v>16.552490234375</v>
      </c>
      <c r="D5333">
        <v>31.24334716796875</v>
      </c>
      <c r="E5333">
        <v>1.852246092644904</v>
      </c>
      <c r="F5333">
        <v>1.614721298217773</v>
      </c>
      <c r="G5333">
        <v>5.6970748119056225E-7</v>
      </c>
      <c r="H5333" s="15">
        <v>-999</v>
      </c>
    </row>
    <row r="5334" spans="1:8" x14ac:dyDescent="0.35">
      <c r="A5334" s="14">
        <v>91520</v>
      </c>
      <c r="B5334">
        <v>26337.3828125</v>
      </c>
      <c r="C5334">
        <v>18.648773193359379</v>
      </c>
      <c r="D5334">
        <v>31.46649169921875</v>
      </c>
      <c r="E5334">
        <v>1.7314327669100851</v>
      </c>
      <c r="F5334">
        <v>3.0159873962402339</v>
      </c>
      <c r="G5334">
        <v>4.7400300391018391E-3</v>
      </c>
      <c r="H5334" s="15">
        <v>-999</v>
      </c>
    </row>
    <row r="5335" spans="1:8" x14ac:dyDescent="0.35">
      <c r="A5335" s="14">
        <v>91521</v>
      </c>
      <c r="B5335">
        <v>14970.3818359375</v>
      </c>
      <c r="C5335">
        <v>15.34576416015625</v>
      </c>
      <c r="D5335">
        <v>25.63763427734375</v>
      </c>
      <c r="E5335">
        <v>1.6075436464070889</v>
      </c>
      <c r="F5335">
        <v>2.6558990478515621</v>
      </c>
      <c r="G5335">
        <v>4.7400300391018391E-3</v>
      </c>
      <c r="H5335" s="15">
        <v>-999</v>
      </c>
    </row>
    <row r="5336" spans="1:8" x14ac:dyDescent="0.35">
      <c r="A5336" s="14">
        <v>91522</v>
      </c>
      <c r="B5336">
        <v>22838.330078125</v>
      </c>
      <c r="C5336">
        <v>15.87628173828125</v>
      </c>
      <c r="D5336">
        <v>26.977630615234379</v>
      </c>
      <c r="E5336">
        <v>1.643602247786891</v>
      </c>
      <c r="F5336">
        <v>1.8646507263183589</v>
      </c>
      <c r="G5336">
        <v>2.802157960832119E-2</v>
      </c>
      <c r="H5336" s="15">
        <v>-999</v>
      </c>
    </row>
    <row r="5337" spans="1:8" x14ac:dyDescent="0.35">
      <c r="A5337" s="14">
        <v>91523</v>
      </c>
      <c r="B5337">
        <v>25750.955078125</v>
      </c>
      <c r="C5337">
        <v>15.11431884765625</v>
      </c>
      <c r="D5337">
        <v>31.57806396484375</v>
      </c>
      <c r="E5337">
        <v>1.6194722993279811</v>
      </c>
      <c r="F5337">
        <v>1.774628639221191</v>
      </c>
      <c r="G5337">
        <v>5.6970748119056225E-7</v>
      </c>
      <c r="H5337" s="15">
        <v>-999</v>
      </c>
    </row>
    <row r="5338" spans="1:8" x14ac:dyDescent="0.35">
      <c r="A5338" s="14">
        <v>91524</v>
      </c>
      <c r="B5338">
        <v>24323.962890625</v>
      </c>
      <c r="C5338">
        <v>18.966888427734379</v>
      </c>
      <c r="D5338">
        <v>33.3343505859375</v>
      </c>
      <c r="E5338">
        <v>2.0643829569681702</v>
      </c>
      <c r="F5338">
        <v>2.1398506164550781</v>
      </c>
      <c r="G5338">
        <v>5.6970748119056225E-7</v>
      </c>
      <c r="H5338" s="15">
        <v>-999</v>
      </c>
    </row>
    <row r="5339" spans="1:8" x14ac:dyDescent="0.35">
      <c r="A5339" s="14">
        <v>91525</v>
      </c>
      <c r="B5339">
        <v>25096.099609375</v>
      </c>
      <c r="C5339">
        <v>20.582183837890621</v>
      </c>
      <c r="D5339">
        <v>33.478118896484382</v>
      </c>
      <c r="E5339">
        <v>2.278380786819818</v>
      </c>
      <c r="F5339">
        <v>2.6436586380004878</v>
      </c>
      <c r="G5339">
        <v>5.6970748119056225E-7</v>
      </c>
      <c r="H5339" s="15">
        <v>-999</v>
      </c>
    </row>
    <row r="5340" spans="1:8" x14ac:dyDescent="0.35">
      <c r="A5340" s="14">
        <v>91526</v>
      </c>
      <c r="B5340">
        <v>24519.439453125</v>
      </c>
      <c r="C5340">
        <v>19.45831298828125</v>
      </c>
      <c r="D5340">
        <v>30.99658203125</v>
      </c>
      <c r="E5340">
        <v>1.7836469735270379</v>
      </c>
      <c r="F5340">
        <v>3.0424413681030269</v>
      </c>
      <c r="G5340">
        <v>5.6970748119056225E-7</v>
      </c>
      <c r="H5340" s="15">
        <v>-999</v>
      </c>
    </row>
    <row r="5341" spans="1:8" x14ac:dyDescent="0.35">
      <c r="A5341" s="14">
        <v>91527</v>
      </c>
      <c r="B5341">
        <v>27099.732421875</v>
      </c>
      <c r="C5341">
        <v>15.30767822265625</v>
      </c>
      <c r="D5341">
        <v>34.260223388671882</v>
      </c>
      <c r="E5341">
        <v>1.580334349498655</v>
      </c>
      <c r="F5341">
        <v>2.5441608428955078</v>
      </c>
      <c r="G5341">
        <v>5.6970748119056225E-7</v>
      </c>
      <c r="H5341" s="15">
        <v>-999</v>
      </c>
    </row>
    <row r="5342" spans="1:8" x14ac:dyDescent="0.35">
      <c r="A5342" s="14">
        <v>91528</v>
      </c>
      <c r="B5342">
        <v>26816.294921875</v>
      </c>
      <c r="C5342">
        <v>18.3963623046875</v>
      </c>
      <c r="D5342">
        <v>38.661102294921882</v>
      </c>
      <c r="E5342">
        <v>1.4902166855552601</v>
      </c>
      <c r="F5342">
        <v>2.224345207214355</v>
      </c>
      <c r="G5342">
        <v>5.6970748119056225E-7</v>
      </c>
      <c r="H5342" s="15">
        <v>-999</v>
      </c>
    </row>
    <row r="5343" spans="1:8" x14ac:dyDescent="0.35">
      <c r="A5343" s="14">
        <v>91529</v>
      </c>
      <c r="B5343">
        <v>25311.12890625</v>
      </c>
      <c r="C5343">
        <v>22.486083984375</v>
      </c>
      <c r="D5343">
        <v>42.24017333984375</v>
      </c>
      <c r="E5343">
        <v>1.8329429524613059</v>
      </c>
      <c r="F5343">
        <v>2.7711906433105469</v>
      </c>
      <c r="G5343">
        <v>0.16952897608280179</v>
      </c>
      <c r="H5343" s="15">
        <v>-999</v>
      </c>
    </row>
    <row r="5344" spans="1:8" x14ac:dyDescent="0.35">
      <c r="A5344" s="14">
        <v>91530</v>
      </c>
      <c r="B5344">
        <v>25965.962890625</v>
      </c>
      <c r="C5344">
        <v>20.82598876953125</v>
      </c>
      <c r="D5344">
        <v>35.015533447265618</v>
      </c>
      <c r="E5344">
        <v>2.2402640278499568</v>
      </c>
      <c r="F5344">
        <v>3.40095043182373</v>
      </c>
      <c r="G5344">
        <v>4.1437964886426933E-2</v>
      </c>
      <c r="H5344" s="15">
        <v>-999</v>
      </c>
    </row>
    <row r="5345" spans="1:8" x14ac:dyDescent="0.35">
      <c r="A5345" s="14">
        <v>91531</v>
      </c>
      <c r="B5345">
        <v>24343.517578125</v>
      </c>
      <c r="C5345">
        <v>19.47833251953125</v>
      </c>
      <c r="D5345">
        <v>34.4619140625</v>
      </c>
      <c r="E5345">
        <v>2.0962325795993082</v>
      </c>
      <c r="F5345">
        <v>1.8678092956542971</v>
      </c>
      <c r="G5345">
        <v>5.6970748119056225E-7</v>
      </c>
      <c r="H5345" s="15">
        <v>-999</v>
      </c>
    </row>
    <row r="5346" spans="1:8" x14ac:dyDescent="0.35">
      <c r="A5346" s="14">
        <v>91532</v>
      </c>
      <c r="B5346">
        <v>23024.0390625</v>
      </c>
      <c r="C5346">
        <v>20.100250244140621</v>
      </c>
      <c r="D5346">
        <v>33.190582275390618</v>
      </c>
      <c r="E5346">
        <v>2.0547309682646202</v>
      </c>
      <c r="F5346">
        <v>1.475344657897949</v>
      </c>
      <c r="G5346">
        <v>5.6970748119056225E-7</v>
      </c>
      <c r="H5346" s="15">
        <v>-999</v>
      </c>
    </row>
    <row r="5347" spans="1:8" x14ac:dyDescent="0.35">
      <c r="A5347" s="14">
        <v>91533</v>
      </c>
      <c r="B5347">
        <v>21460.212890625</v>
      </c>
      <c r="C5347">
        <v>19.871673583984379</v>
      </c>
      <c r="D5347">
        <v>34.28704833984375</v>
      </c>
      <c r="E5347">
        <v>2.1182873867186389</v>
      </c>
      <c r="F5347">
        <v>1.352946281433105</v>
      </c>
      <c r="G5347">
        <v>2.9825303703546521E-2</v>
      </c>
      <c r="H5347" s="15">
        <v>-999</v>
      </c>
    </row>
    <row r="5348" spans="1:8" x14ac:dyDescent="0.35">
      <c r="A5348" s="14">
        <v>91534</v>
      </c>
      <c r="B5348">
        <v>19612.96875</v>
      </c>
      <c r="C5348">
        <v>19.63165283203125</v>
      </c>
      <c r="D5348">
        <v>29.994537353515621</v>
      </c>
      <c r="E5348">
        <v>1.982894283315527</v>
      </c>
      <c r="F5348">
        <v>3.51545238494873</v>
      </c>
      <c r="G5348">
        <v>0.21519696712493899</v>
      </c>
      <c r="H5348" s="15">
        <v>-999</v>
      </c>
    </row>
    <row r="5349" spans="1:8" x14ac:dyDescent="0.35">
      <c r="A5349" s="14">
        <v>91535</v>
      </c>
      <c r="B5349">
        <v>24636.720703125</v>
      </c>
      <c r="C5349">
        <v>16.63916015625</v>
      </c>
      <c r="D5349">
        <v>30.37646484375</v>
      </c>
      <c r="E5349">
        <v>1.7186835917086409</v>
      </c>
      <c r="F5349">
        <v>1.7995033264160161</v>
      </c>
      <c r="G5349">
        <v>5.6970748119056225E-7</v>
      </c>
      <c r="H5349" s="15">
        <v>-999</v>
      </c>
    </row>
    <row r="5350" spans="1:8" x14ac:dyDescent="0.35">
      <c r="A5350" s="14">
        <v>91536</v>
      </c>
      <c r="B5350">
        <v>21802.310546875</v>
      </c>
      <c r="C5350">
        <v>19.296417236328121</v>
      </c>
      <c r="D5350">
        <v>34.660400390625</v>
      </c>
      <c r="E5350">
        <v>1.745893487799463</v>
      </c>
      <c r="F5350">
        <v>1.4327020645141599</v>
      </c>
      <c r="G5350">
        <v>5.6970748119056225E-7</v>
      </c>
      <c r="H5350" s="15">
        <v>-999</v>
      </c>
    </row>
    <row r="5351" spans="1:8" x14ac:dyDescent="0.35">
      <c r="A5351" s="14">
        <v>91537</v>
      </c>
      <c r="B5351">
        <v>9018.10546875</v>
      </c>
      <c r="C5351">
        <v>17.353485107421879</v>
      </c>
      <c r="D5351">
        <v>25.3865966796875</v>
      </c>
      <c r="E5351">
        <v>2.067307880043916</v>
      </c>
      <c r="F5351">
        <v>3.7172126770019531</v>
      </c>
      <c r="G5351">
        <v>4.9418091773986816</v>
      </c>
      <c r="H5351" s="15">
        <v>-999</v>
      </c>
    </row>
    <row r="5352" spans="1:8" x14ac:dyDescent="0.35">
      <c r="A5352" s="14">
        <v>91538</v>
      </c>
      <c r="B5352">
        <v>12253.25390625</v>
      </c>
      <c r="C5352">
        <v>16.067718505859379</v>
      </c>
      <c r="D5352">
        <v>24.16888427734375</v>
      </c>
      <c r="E5352">
        <v>1.806430256173742</v>
      </c>
      <c r="F5352">
        <v>2.9512348175048828</v>
      </c>
      <c r="G5352">
        <v>0.13720408082008359</v>
      </c>
      <c r="H5352" s="15">
        <v>-999</v>
      </c>
    </row>
    <row r="5353" spans="1:8" x14ac:dyDescent="0.35">
      <c r="A5353" s="14">
        <v>91539</v>
      </c>
      <c r="B5353">
        <v>21743.669921875</v>
      </c>
      <c r="C5353">
        <v>16.81439208984375</v>
      </c>
      <c r="D5353">
        <v>27.81982421875</v>
      </c>
      <c r="E5353">
        <v>1.901669892287428</v>
      </c>
      <c r="F5353">
        <v>2.6310243606567378</v>
      </c>
      <c r="G5353">
        <v>3.7734431680291891E-3</v>
      </c>
      <c r="H5353" s="15">
        <v>-999</v>
      </c>
    </row>
    <row r="5354" spans="1:8" x14ac:dyDescent="0.35">
      <c r="A5354" s="14">
        <v>91540</v>
      </c>
      <c r="B5354">
        <v>9956.3974609375</v>
      </c>
      <c r="C5354">
        <v>15.665771484375</v>
      </c>
      <c r="D5354">
        <v>25.6151123046875</v>
      </c>
      <c r="E5354">
        <v>2.011571765025161</v>
      </c>
      <c r="F5354">
        <v>1.7884483337402339</v>
      </c>
      <c r="G5354">
        <v>2.9825303703546521E-2</v>
      </c>
      <c r="H5354" s="15">
        <v>-999</v>
      </c>
    </row>
    <row r="5355" spans="1:8" x14ac:dyDescent="0.35">
      <c r="A5355" s="14">
        <v>91541</v>
      </c>
      <c r="B5355">
        <v>17658.189453125</v>
      </c>
      <c r="C5355">
        <v>17.05535888671875</v>
      </c>
      <c r="D5355">
        <v>26.988372802734379</v>
      </c>
      <c r="E5355">
        <v>1.96839901529909</v>
      </c>
      <c r="F5355">
        <v>1.2194919586181641</v>
      </c>
      <c r="G5355">
        <v>1.9404765218496319E-2</v>
      </c>
      <c r="H5355" s="15">
        <v>-999</v>
      </c>
    </row>
    <row r="5356" spans="1:8" x14ac:dyDescent="0.35">
      <c r="A5356" s="14">
        <v>91542</v>
      </c>
      <c r="B5356">
        <v>22183.49609375</v>
      </c>
      <c r="C5356">
        <v>17.473480224609379</v>
      </c>
      <c r="D5356">
        <v>30.1629638671875</v>
      </c>
      <c r="E5356">
        <v>1.738998398621399</v>
      </c>
      <c r="F5356">
        <v>3.1123266220092769</v>
      </c>
      <c r="G5356">
        <v>0.1858709454536438</v>
      </c>
      <c r="H5356" s="15">
        <v>-999</v>
      </c>
    </row>
    <row r="5357" spans="1:8" x14ac:dyDescent="0.35">
      <c r="A5357" s="14">
        <v>91543</v>
      </c>
      <c r="B5357">
        <v>17462.71484375</v>
      </c>
      <c r="C5357">
        <v>15.87149047851562</v>
      </c>
      <c r="D5357">
        <v>28.039764404296879</v>
      </c>
      <c r="E5357">
        <v>1.812738566186116</v>
      </c>
      <c r="F5357">
        <v>1.9613857269287109</v>
      </c>
      <c r="G5357">
        <v>0.35567933320999151</v>
      </c>
      <c r="H5357" s="15">
        <v>-999</v>
      </c>
    </row>
    <row r="5358" spans="1:8" x14ac:dyDescent="0.35">
      <c r="A5358" s="14">
        <v>91544</v>
      </c>
      <c r="B5358">
        <v>17560.462890625</v>
      </c>
      <c r="C5358">
        <v>14.6019287109375</v>
      </c>
      <c r="D5358">
        <v>26.77593994140625</v>
      </c>
      <c r="E5358">
        <v>1.8389040576344089</v>
      </c>
      <c r="F5358">
        <v>3.923710823059082</v>
      </c>
      <c r="G5358">
        <v>1.6239349842071531</v>
      </c>
      <c r="H5358" s="15">
        <v>-999</v>
      </c>
    </row>
    <row r="5359" spans="1:8" x14ac:dyDescent="0.35">
      <c r="A5359" s="14">
        <v>91545</v>
      </c>
      <c r="B5359">
        <v>17843.900390625</v>
      </c>
      <c r="C5359">
        <v>15.69436645507812</v>
      </c>
      <c r="D5359">
        <v>25.049713134765621</v>
      </c>
      <c r="E5359">
        <v>1.986273797805709</v>
      </c>
      <c r="F5359">
        <v>2.613256454467773</v>
      </c>
      <c r="G5359">
        <v>10.01053524017334</v>
      </c>
      <c r="H5359" s="15">
        <v>-999</v>
      </c>
    </row>
    <row r="5360" spans="1:8" x14ac:dyDescent="0.35">
      <c r="A5360" s="14">
        <v>91546</v>
      </c>
      <c r="B5360">
        <v>12311.89453125</v>
      </c>
      <c r="C5360">
        <v>12.92376708984375</v>
      </c>
      <c r="D5360">
        <v>23.816986083984379</v>
      </c>
      <c r="E5360">
        <v>1.719257589016759</v>
      </c>
      <c r="F5360">
        <v>2.8521308898925781</v>
      </c>
      <c r="G5360">
        <v>1.1671553365886209E-3</v>
      </c>
      <c r="H5360" s="15">
        <v>-999</v>
      </c>
    </row>
    <row r="5361" spans="1:8" x14ac:dyDescent="0.35">
      <c r="A5361" s="14">
        <v>91547</v>
      </c>
      <c r="B5361">
        <v>21372.251953125</v>
      </c>
      <c r="C5361">
        <v>11.87039184570312</v>
      </c>
      <c r="D5361">
        <v>26.668670654296879</v>
      </c>
      <c r="E5361">
        <v>1.7535276209145909</v>
      </c>
      <c r="F5361">
        <v>1.6632852554321289</v>
      </c>
      <c r="G5361">
        <v>5.6970748119056225E-7</v>
      </c>
      <c r="H5361" s="15">
        <v>-999</v>
      </c>
    </row>
    <row r="5362" spans="1:8" x14ac:dyDescent="0.35">
      <c r="A5362" s="14">
        <v>91548</v>
      </c>
      <c r="B5362">
        <v>22750.369140625</v>
      </c>
      <c r="C5362">
        <v>11.44940185546875</v>
      </c>
      <c r="D5362">
        <v>30.21661376953125</v>
      </c>
      <c r="E5362">
        <v>1.7082157320052109</v>
      </c>
      <c r="F5362">
        <v>2.6598472595214839</v>
      </c>
      <c r="G5362">
        <v>5.6970748119056225E-7</v>
      </c>
      <c r="H5362" s="15">
        <v>-999</v>
      </c>
    </row>
    <row r="5363" spans="1:8" x14ac:dyDescent="0.35">
      <c r="A5363" s="14">
        <v>91549</v>
      </c>
      <c r="B5363">
        <v>22046.66015625</v>
      </c>
      <c r="C5363">
        <v>14.04190063476562</v>
      </c>
      <c r="D5363">
        <v>29.91192626953125</v>
      </c>
      <c r="E5363">
        <v>1.7872084279078411</v>
      </c>
      <c r="F5363">
        <v>3.3433046340942378</v>
      </c>
      <c r="G5363">
        <v>1.1671553365886209E-3</v>
      </c>
      <c r="H5363" s="15">
        <v>-999</v>
      </c>
    </row>
    <row r="5364" spans="1:8" x14ac:dyDescent="0.35">
      <c r="A5364" s="14">
        <v>91550</v>
      </c>
      <c r="B5364">
        <v>18303.2578125</v>
      </c>
      <c r="C5364">
        <v>15.761962890625</v>
      </c>
      <c r="D5364">
        <v>24.68707275390625</v>
      </c>
      <c r="E5364">
        <v>1.529452854006534</v>
      </c>
      <c r="F5364">
        <v>3.2990837097167969</v>
      </c>
      <c r="G5364">
        <v>7.557959109544754E-2</v>
      </c>
      <c r="H5364" s="15">
        <v>-999</v>
      </c>
    </row>
    <row r="5365" spans="1:8" x14ac:dyDescent="0.35">
      <c r="A5365" s="14">
        <v>91551</v>
      </c>
      <c r="B5365">
        <v>12898.322265625</v>
      </c>
      <c r="C5365">
        <v>11.06558227539062</v>
      </c>
      <c r="D5365">
        <v>22.279571533203121</v>
      </c>
      <c r="E5365">
        <v>1.4476360144490421</v>
      </c>
      <c r="F5365">
        <v>2.535868644714355</v>
      </c>
      <c r="G5365">
        <v>6.9860415533185014E-3</v>
      </c>
      <c r="H5365" s="15">
        <v>-999</v>
      </c>
    </row>
    <row r="5366" spans="1:8" x14ac:dyDescent="0.35">
      <c r="A5366" s="14">
        <v>91552</v>
      </c>
      <c r="B5366">
        <v>20082.115234375</v>
      </c>
      <c r="C5366">
        <v>10.23794555664062</v>
      </c>
      <c r="D5366">
        <v>24.3695068359375</v>
      </c>
      <c r="E5366">
        <v>1.5528692021269099</v>
      </c>
      <c r="F5366">
        <v>2.6049652099609379</v>
      </c>
      <c r="G5366">
        <v>1.1671553365886209E-3</v>
      </c>
      <c r="H5366" s="15">
        <v>-999</v>
      </c>
    </row>
    <row r="5367" spans="1:8" x14ac:dyDescent="0.35">
      <c r="A5367" s="14">
        <v>91553</v>
      </c>
      <c r="B5367">
        <v>14833.546875</v>
      </c>
      <c r="C5367">
        <v>13.46475219726562</v>
      </c>
      <c r="D5367">
        <v>23.799835205078121</v>
      </c>
      <c r="E5367">
        <v>1.765728502943734</v>
      </c>
      <c r="F5367">
        <v>2.351481437683105</v>
      </c>
      <c r="G5367">
        <v>5.6970748119056225E-7</v>
      </c>
      <c r="H5367" s="15">
        <v>-999</v>
      </c>
    </row>
    <row r="5368" spans="1:8" x14ac:dyDescent="0.35">
      <c r="A5368" s="14">
        <v>91554</v>
      </c>
      <c r="B5368">
        <v>21704.5625</v>
      </c>
      <c r="C5368">
        <v>11.25894165039062</v>
      </c>
      <c r="D5368">
        <v>28.83367919921875</v>
      </c>
      <c r="E5368">
        <v>1.61153222109651</v>
      </c>
      <c r="F5368">
        <v>1.9562520980834961</v>
      </c>
      <c r="G5368">
        <v>5.6970748119056225E-7</v>
      </c>
      <c r="H5368" s="15">
        <v>-999</v>
      </c>
    </row>
    <row r="5369" spans="1:8" x14ac:dyDescent="0.35">
      <c r="A5369" s="14">
        <v>91555</v>
      </c>
      <c r="B5369">
        <v>21626.3671875</v>
      </c>
      <c r="C5369">
        <v>12.14944458007812</v>
      </c>
      <c r="D5369">
        <v>35.462890625</v>
      </c>
      <c r="E5369">
        <v>1.5384417466594</v>
      </c>
      <c r="F5369">
        <v>3.162470817565918</v>
      </c>
      <c r="G5369">
        <v>5.6970748119056225E-7</v>
      </c>
      <c r="H5369" s="15">
        <v>-999</v>
      </c>
    </row>
    <row r="5370" spans="1:8" x14ac:dyDescent="0.35">
      <c r="A5370" s="14">
        <v>91556</v>
      </c>
      <c r="B5370">
        <v>17462.71484375</v>
      </c>
      <c r="C5370">
        <v>16.382965087890621</v>
      </c>
      <c r="D5370">
        <v>30.505218505859379</v>
      </c>
      <c r="E5370">
        <v>1.7593599997550371</v>
      </c>
      <c r="F5370">
        <v>3.8171052932739258</v>
      </c>
      <c r="G5370">
        <v>0.48529902100563049</v>
      </c>
      <c r="H5370" s="15">
        <v>-999</v>
      </c>
    </row>
    <row r="5371" spans="1:8" x14ac:dyDescent="0.35">
      <c r="A5371" s="14">
        <v>91557</v>
      </c>
      <c r="B5371">
        <v>16798.091796875</v>
      </c>
      <c r="C5371">
        <v>13.57711791992188</v>
      </c>
      <c r="D5371">
        <v>24.6033935546875</v>
      </c>
      <c r="E5371">
        <v>1.575389236294614</v>
      </c>
      <c r="F5371">
        <v>1.712244987487793</v>
      </c>
      <c r="G5371">
        <v>1.5273859724402429E-2</v>
      </c>
      <c r="H5371" s="15">
        <v>-999</v>
      </c>
    </row>
    <row r="5372" spans="1:8" x14ac:dyDescent="0.35">
      <c r="A5372" s="14">
        <v>91558</v>
      </c>
      <c r="B5372">
        <v>20130.96875</v>
      </c>
      <c r="C5372">
        <v>10.88653564453125</v>
      </c>
      <c r="D5372">
        <v>27.68359375</v>
      </c>
      <c r="E5372">
        <v>1.6845074937344879</v>
      </c>
      <c r="F5372">
        <v>2.479802131652832</v>
      </c>
      <c r="G5372">
        <v>5.6970748119056225E-7</v>
      </c>
      <c r="H5372" s="15">
        <v>-999</v>
      </c>
    </row>
    <row r="5373" spans="1:8" x14ac:dyDescent="0.35">
      <c r="A5373" s="14">
        <v>91559</v>
      </c>
      <c r="B5373">
        <v>13983.2158203125</v>
      </c>
      <c r="C5373">
        <v>16.7781982421875</v>
      </c>
      <c r="D5373">
        <v>28.880889892578121</v>
      </c>
      <c r="E5373">
        <v>2.1260590231956851</v>
      </c>
      <c r="F5373">
        <v>1.6305141448974609</v>
      </c>
      <c r="G5373">
        <v>3.7119581829756498E-3</v>
      </c>
      <c r="H5373" s="15">
        <v>-999</v>
      </c>
    </row>
    <row r="5374" spans="1:8" x14ac:dyDescent="0.35">
      <c r="A5374" s="14">
        <v>91560</v>
      </c>
      <c r="B5374">
        <v>19466.345703125</v>
      </c>
      <c r="C5374">
        <v>16.206756591796879</v>
      </c>
      <c r="D5374">
        <v>31.391387939453121</v>
      </c>
      <c r="E5374">
        <v>2.1790481369678059</v>
      </c>
      <c r="F5374">
        <v>3.2635478973388672</v>
      </c>
      <c r="G5374">
        <v>5.6970748119056225E-7</v>
      </c>
      <c r="H5374" s="15">
        <v>-999</v>
      </c>
    </row>
    <row r="5375" spans="1:8" x14ac:dyDescent="0.35">
      <c r="A5375" s="14">
        <v>91561</v>
      </c>
      <c r="B5375">
        <v>19202.462890625</v>
      </c>
      <c r="C5375">
        <v>18.817352294921879</v>
      </c>
      <c r="D5375">
        <v>36.635528564453118</v>
      </c>
      <c r="E5375">
        <v>2.0716588935117151</v>
      </c>
      <c r="F5375">
        <v>3.5900764465332031</v>
      </c>
      <c r="G5375">
        <v>0.6107671856880188</v>
      </c>
      <c r="H5375" s="15">
        <v>-999</v>
      </c>
    </row>
    <row r="5376" spans="1:8" x14ac:dyDescent="0.35">
      <c r="A5376" s="14">
        <v>91562</v>
      </c>
      <c r="B5376">
        <v>9438.3779296875</v>
      </c>
      <c r="C5376">
        <v>16.784881591796879</v>
      </c>
      <c r="D5376">
        <v>25.435943603515621</v>
      </c>
      <c r="E5376">
        <v>1.945025197102676</v>
      </c>
      <c r="F5376">
        <v>3.2327508926391602</v>
      </c>
      <c r="G5376">
        <v>3.7119581829756498E-3</v>
      </c>
      <c r="H5376" s="15">
        <v>-999</v>
      </c>
    </row>
    <row r="5377" spans="1:8" x14ac:dyDescent="0.35">
      <c r="A5377" s="14">
        <v>91563</v>
      </c>
      <c r="B5377">
        <v>13152.4384765625</v>
      </c>
      <c r="C5377">
        <v>16.35247802734375</v>
      </c>
      <c r="D5377">
        <v>26.986236572265621</v>
      </c>
      <c r="E5377">
        <v>1.805365476043276</v>
      </c>
      <c r="F5377">
        <v>3.4187183380126949</v>
      </c>
      <c r="G5377">
        <v>0.66524755954742432</v>
      </c>
      <c r="H5377" s="15">
        <v>-999</v>
      </c>
    </row>
    <row r="5378" spans="1:8" x14ac:dyDescent="0.35">
      <c r="A5378" s="14">
        <v>91564</v>
      </c>
      <c r="B5378">
        <v>8460.9990234375</v>
      </c>
      <c r="C5378">
        <v>12.54373168945312</v>
      </c>
      <c r="D5378">
        <v>20.721771240234379</v>
      </c>
      <c r="E5378">
        <v>1.73407903276776</v>
      </c>
      <c r="F5378">
        <v>3.6729917526245122</v>
      </c>
      <c r="G5378">
        <v>5.6118583679199219</v>
      </c>
      <c r="H5378" s="15">
        <v>-999</v>
      </c>
    </row>
    <row r="5379" spans="1:8" x14ac:dyDescent="0.35">
      <c r="A5379" s="14">
        <v>91565</v>
      </c>
      <c r="B5379">
        <v>10112.765625</v>
      </c>
      <c r="C5379">
        <v>9.53125</v>
      </c>
      <c r="D5379">
        <v>20.01263427734375</v>
      </c>
      <c r="E5379">
        <v>1.440197206855615</v>
      </c>
      <c r="F5379">
        <v>2.9437322616577148</v>
      </c>
      <c r="G5379">
        <v>2.1910662651062012</v>
      </c>
      <c r="H5379" s="15">
        <v>-999</v>
      </c>
    </row>
    <row r="5380" spans="1:8" x14ac:dyDescent="0.35">
      <c r="A5380" s="14">
        <v>91566</v>
      </c>
      <c r="B5380">
        <v>5792.7236328125</v>
      </c>
      <c r="C5380">
        <v>11.4818115234375</v>
      </c>
      <c r="D5380">
        <v>21.04364013671875</v>
      </c>
      <c r="E5380">
        <v>1.656971848138207</v>
      </c>
      <c r="F5380">
        <v>2.1212930679321289</v>
      </c>
      <c r="G5380">
        <v>5.7530035972595206</v>
      </c>
      <c r="H5380" s="15">
        <v>-999</v>
      </c>
    </row>
    <row r="5381" spans="1:8" x14ac:dyDescent="0.35">
      <c r="A5381" s="14">
        <v>91567</v>
      </c>
      <c r="B5381">
        <v>5763.4033203125</v>
      </c>
      <c r="C5381">
        <v>14.65908813476562</v>
      </c>
      <c r="D5381">
        <v>22.218414306640621</v>
      </c>
      <c r="E5381">
        <v>1.8390765879114139</v>
      </c>
      <c r="F5381">
        <v>1.610773086547852</v>
      </c>
      <c r="G5381">
        <v>4.1882133483886719</v>
      </c>
      <c r="H5381" s="15">
        <v>-999</v>
      </c>
    </row>
    <row r="5382" spans="1:8" x14ac:dyDescent="0.35">
      <c r="A5382" s="14">
        <v>91568</v>
      </c>
      <c r="B5382">
        <v>10015.0380859375</v>
      </c>
      <c r="C5382">
        <v>13.6190185546875</v>
      </c>
      <c r="D5382">
        <v>23.842742919921879</v>
      </c>
      <c r="E5382">
        <v>1.8562049480225149</v>
      </c>
      <c r="F5382">
        <v>2.264617919921875</v>
      </c>
      <c r="G5382">
        <v>1.906596899032593</v>
      </c>
      <c r="H5382" s="15">
        <v>-999</v>
      </c>
    </row>
    <row r="5383" spans="1:8" x14ac:dyDescent="0.35">
      <c r="A5383" s="14">
        <v>91569</v>
      </c>
      <c r="B5383">
        <v>8881.2705078125</v>
      </c>
      <c r="C5383">
        <v>14.94003295898438</v>
      </c>
      <c r="D5383">
        <v>21.609039306640621</v>
      </c>
      <c r="E5383">
        <v>1.9104787836315791</v>
      </c>
      <c r="F5383">
        <v>0.90244007110595703</v>
      </c>
      <c r="G5383">
        <v>3.5233440399169922</v>
      </c>
      <c r="H5383" s="15">
        <v>-999</v>
      </c>
    </row>
    <row r="5384" spans="1:8" x14ac:dyDescent="0.35">
      <c r="A5384" s="14">
        <v>91570</v>
      </c>
      <c r="B5384">
        <v>13846.380859375</v>
      </c>
      <c r="C5384">
        <v>14.24380493164062</v>
      </c>
      <c r="D5384">
        <v>23.702178955078121</v>
      </c>
      <c r="E5384">
        <v>1.7460694098433009</v>
      </c>
      <c r="F5384">
        <v>0.99127769470214844</v>
      </c>
      <c r="G5384">
        <v>3.7119581829756498E-3</v>
      </c>
      <c r="H5384" s="15">
        <v>-999</v>
      </c>
    </row>
    <row r="5385" spans="1:8" x14ac:dyDescent="0.35">
      <c r="A5385" s="14">
        <v>91571</v>
      </c>
      <c r="B5385">
        <v>16719.8984375</v>
      </c>
      <c r="C5385">
        <v>13.566650390625</v>
      </c>
      <c r="D5385">
        <v>24.84478759765625</v>
      </c>
      <c r="E5385">
        <v>1.723316003526264</v>
      </c>
      <c r="F5385">
        <v>1.105779647827148</v>
      </c>
      <c r="G5385">
        <v>3.9542373997392133E-5</v>
      </c>
      <c r="H5385" s="15">
        <v>-999</v>
      </c>
    </row>
    <row r="5386" spans="1:8" x14ac:dyDescent="0.35">
      <c r="A5386" s="14">
        <v>91572</v>
      </c>
      <c r="B5386">
        <v>8519.6396484375</v>
      </c>
      <c r="C5386">
        <v>15.42578125</v>
      </c>
      <c r="D5386">
        <v>24.2117919921875</v>
      </c>
      <c r="E5386">
        <v>1.9410368641537381</v>
      </c>
      <c r="F5386">
        <v>2.5216550827026372</v>
      </c>
      <c r="G5386">
        <v>1.202103734016418</v>
      </c>
      <c r="H5386" s="15">
        <v>-999</v>
      </c>
    </row>
    <row r="5387" spans="1:8" x14ac:dyDescent="0.35">
      <c r="A5387" s="14">
        <v>91573</v>
      </c>
      <c r="B5387">
        <v>10298.4755859375</v>
      </c>
      <c r="C5387">
        <v>12.40280151367188</v>
      </c>
      <c r="D5387">
        <v>21.909454345703121</v>
      </c>
      <c r="E5387">
        <v>1.6750398277827949</v>
      </c>
      <c r="F5387">
        <v>2.399256706237793</v>
      </c>
      <c r="G5387">
        <v>0.34159621596336359</v>
      </c>
      <c r="H5387" s="15">
        <v>-999</v>
      </c>
    </row>
    <row r="5388" spans="1:8" x14ac:dyDescent="0.35">
      <c r="A5388" s="14">
        <v>91574</v>
      </c>
      <c r="B5388">
        <v>13875.701171875</v>
      </c>
      <c r="C5388">
        <v>10.15985107421875</v>
      </c>
      <c r="D5388">
        <v>24.193572998046879</v>
      </c>
      <c r="E5388">
        <v>1.6434976645349499</v>
      </c>
      <c r="F5388">
        <v>3.1300945281982422</v>
      </c>
      <c r="G5388">
        <v>0.228626549243927</v>
      </c>
      <c r="H5388" s="15">
        <v>-999</v>
      </c>
    </row>
    <row r="5389" spans="1:8" x14ac:dyDescent="0.35">
      <c r="A5389" s="14">
        <v>91575</v>
      </c>
      <c r="B5389">
        <v>7561.79296875</v>
      </c>
      <c r="C5389">
        <v>13.76284790039062</v>
      </c>
      <c r="D5389">
        <v>20.181060791015621</v>
      </c>
      <c r="E5389">
        <v>1.539876162958542</v>
      </c>
      <c r="F5389">
        <v>3.2840795516967769</v>
      </c>
      <c r="G5389">
        <v>2.974577434360981E-2</v>
      </c>
      <c r="H5389" s="15">
        <v>-999</v>
      </c>
    </row>
    <row r="5390" spans="1:8" x14ac:dyDescent="0.35">
      <c r="A5390" s="14">
        <v>91576</v>
      </c>
      <c r="B5390">
        <v>4541.67431640625</v>
      </c>
      <c r="C5390">
        <v>13.94000244140625</v>
      </c>
      <c r="D5390">
        <v>20.351654052734379</v>
      </c>
      <c r="E5390">
        <v>1.642593891798287</v>
      </c>
      <c r="F5390">
        <v>2.8722677230834961</v>
      </c>
      <c r="G5390">
        <v>0.67617118358612061</v>
      </c>
      <c r="H5390" s="15">
        <v>-999</v>
      </c>
    </row>
    <row r="5391" spans="1:8" x14ac:dyDescent="0.35">
      <c r="A5391" s="14">
        <v>91577</v>
      </c>
      <c r="B5391">
        <v>4903.3056640625</v>
      </c>
      <c r="C5391">
        <v>14.8133544921875</v>
      </c>
      <c r="D5391">
        <v>19.690765380859379</v>
      </c>
      <c r="E5391">
        <v>1.6275238358948141</v>
      </c>
      <c r="F5391">
        <v>3.8013124465942378</v>
      </c>
      <c r="G5391">
        <v>0.62164390087127686</v>
      </c>
      <c r="H5391" s="15">
        <v>-999</v>
      </c>
    </row>
    <row r="5392" spans="1:8" x14ac:dyDescent="0.35">
      <c r="A5392" s="14">
        <v>91578</v>
      </c>
      <c r="B5392">
        <v>5919.79248046875</v>
      </c>
      <c r="C5392">
        <v>13.91427612304688</v>
      </c>
      <c r="D5392">
        <v>19.401092529296879</v>
      </c>
      <c r="E5392">
        <v>1.4555704995552921</v>
      </c>
      <c r="F5392">
        <v>3.270655632019043</v>
      </c>
      <c r="G5392">
        <v>0.20125436782836911</v>
      </c>
      <c r="H5392" s="15">
        <v>-999</v>
      </c>
    </row>
    <row r="5393" spans="1:8" x14ac:dyDescent="0.35">
      <c r="A5393" s="14">
        <v>91579</v>
      </c>
      <c r="B5393">
        <v>7806.14306640625</v>
      </c>
      <c r="C5393">
        <v>11.30560302734375</v>
      </c>
      <c r="D5393">
        <v>18.738067626953121</v>
      </c>
      <c r="E5393">
        <v>1.387052832228761</v>
      </c>
      <c r="F5393">
        <v>2.6634006500244141</v>
      </c>
      <c r="G5393">
        <v>3.686561107635498</v>
      </c>
      <c r="H5393" s="15">
        <v>-999</v>
      </c>
    </row>
    <row r="5394" spans="1:8" x14ac:dyDescent="0.35">
      <c r="A5394" s="14">
        <v>91580</v>
      </c>
      <c r="B5394">
        <v>5567.92724609375</v>
      </c>
      <c r="C5394">
        <v>9.488372802734375</v>
      </c>
      <c r="D5394">
        <v>18.550323486328121</v>
      </c>
      <c r="E5394">
        <v>1.321910824233107</v>
      </c>
      <c r="F5394">
        <v>2.581669807434082</v>
      </c>
      <c r="G5394">
        <v>4.0633633732795722E-2</v>
      </c>
      <c r="H5394" s="15">
        <v>-999</v>
      </c>
    </row>
    <row r="5395" spans="1:8" x14ac:dyDescent="0.35">
      <c r="A5395" s="14">
        <v>91581</v>
      </c>
      <c r="B5395">
        <v>10073.6787109375</v>
      </c>
      <c r="C5395">
        <v>8.098785400390625</v>
      </c>
      <c r="D5395">
        <v>18.838897705078121</v>
      </c>
      <c r="E5395">
        <v>1.3109695299574979</v>
      </c>
      <c r="F5395">
        <v>1.844514846801758</v>
      </c>
      <c r="G5395">
        <v>5.6970748119056225E-7</v>
      </c>
      <c r="H5395" s="15">
        <v>-999</v>
      </c>
    </row>
    <row r="5396" spans="1:8" x14ac:dyDescent="0.35">
      <c r="A5396" s="14">
        <v>91582</v>
      </c>
      <c r="B5396">
        <v>8842.1630859375</v>
      </c>
      <c r="C5396">
        <v>12.26943969726562</v>
      </c>
      <c r="D5396">
        <v>19.11248779296875</v>
      </c>
      <c r="E5396">
        <v>1.470978728116827</v>
      </c>
      <c r="F5396">
        <v>1.685791015625</v>
      </c>
      <c r="G5396">
        <v>0.67617118358612061</v>
      </c>
      <c r="H5396" s="15">
        <v>-999</v>
      </c>
    </row>
    <row r="5397" spans="1:8" x14ac:dyDescent="0.35">
      <c r="A5397" s="14">
        <v>91583</v>
      </c>
      <c r="B5397">
        <v>6252.10302734375</v>
      </c>
      <c r="C5397">
        <v>11.9342041015625</v>
      </c>
      <c r="D5397">
        <v>19.124298095703121</v>
      </c>
      <c r="E5397">
        <v>1.478143244323705</v>
      </c>
      <c r="F5397">
        <v>3.2588100433349609</v>
      </c>
      <c r="G5397">
        <v>0.40274712443351751</v>
      </c>
      <c r="H5397" s="15">
        <v>-999</v>
      </c>
    </row>
    <row r="5398" spans="1:8" x14ac:dyDescent="0.35">
      <c r="A5398" s="14">
        <v>91584</v>
      </c>
      <c r="B5398">
        <v>6545.30615234375</v>
      </c>
      <c r="C5398">
        <v>9.50457763671875</v>
      </c>
      <c r="D5398">
        <v>18.232757568359379</v>
      </c>
      <c r="E5398">
        <v>1.380948118809237</v>
      </c>
      <c r="F5398">
        <v>1.9775733947753911</v>
      </c>
      <c r="G5398">
        <v>0.53733915090560913</v>
      </c>
      <c r="H5398" s="15">
        <v>-999</v>
      </c>
    </row>
    <row r="5399" spans="1:8" x14ac:dyDescent="0.35">
      <c r="A5399" s="14">
        <v>91585</v>
      </c>
      <c r="B5399">
        <v>4864.21875</v>
      </c>
      <c r="C5399">
        <v>10.85415649414062</v>
      </c>
      <c r="D5399">
        <v>17.660919189453121</v>
      </c>
      <c r="E5399">
        <v>1.4962836294262141</v>
      </c>
      <c r="F5399">
        <v>2.2701454162597661</v>
      </c>
      <c r="G5399">
        <v>1.246489405632019</v>
      </c>
      <c r="H5399" s="15">
        <v>-999</v>
      </c>
    </row>
    <row r="5400" spans="1:8" x14ac:dyDescent="0.35">
      <c r="A5400" s="14">
        <v>91586</v>
      </c>
      <c r="B5400">
        <v>6652.8212890625</v>
      </c>
      <c r="C5400">
        <v>12.62185668945312</v>
      </c>
      <c r="D5400">
        <v>18.40655517578125</v>
      </c>
      <c r="E5400">
        <v>1.4732990280966829</v>
      </c>
      <c r="F5400">
        <v>1.5732631683349609</v>
      </c>
      <c r="G5400">
        <v>1.2409412860870359</v>
      </c>
      <c r="H5400" s="15">
        <v>-999</v>
      </c>
    </row>
    <row r="5401" spans="1:8" x14ac:dyDescent="0.35">
      <c r="A5401" s="14">
        <v>91587</v>
      </c>
      <c r="B5401">
        <v>9858.6494140625</v>
      </c>
      <c r="C5401">
        <v>9.17218017578125</v>
      </c>
      <c r="D5401">
        <v>18.54815673828125</v>
      </c>
      <c r="E5401">
        <v>1.289604431093943</v>
      </c>
      <c r="F5401">
        <v>0.521820068359375</v>
      </c>
      <c r="G5401">
        <v>5.6970748119056225E-7</v>
      </c>
      <c r="H5401" s="15">
        <v>-999</v>
      </c>
    </row>
    <row r="5402" spans="1:8" x14ac:dyDescent="0.35">
      <c r="A5402" s="14">
        <v>91588</v>
      </c>
      <c r="B5402">
        <v>12575.77734375</v>
      </c>
      <c r="C5402">
        <v>6.149200439453125</v>
      </c>
      <c r="D5402">
        <v>21.235687255859379</v>
      </c>
      <c r="E5402">
        <v>1.3282363156466459</v>
      </c>
      <c r="F5402">
        <v>2.1445884704589839</v>
      </c>
      <c r="G5402">
        <v>5.6970748119056225E-7</v>
      </c>
      <c r="H5402" s="15">
        <v>-999</v>
      </c>
    </row>
    <row r="5403" spans="1:8" x14ac:dyDescent="0.35">
      <c r="A5403" s="14">
        <v>91589</v>
      </c>
      <c r="B5403">
        <v>12165.29296875</v>
      </c>
      <c r="C5403">
        <v>7.998779296875</v>
      </c>
      <c r="D5403">
        <v>20.9696044921875</v>
      </c>
      <c r="E5403">
        <v>1.369395297150336</v>
      </c>
      <c r="F5403">
        <v>1.286613464355469</v>
      </c>
      <c r="G5403">
        <v>9.3803051859140396E-3</v>
      </c>
      <c r="H5403" s="15">
        <v>-999</v>
      </c>
    </row>
    <row r="5404" spans="1:8" x14ac:dyDescent="0.35">
      <c r="A5404" s="14">
        <v>91590</v>
      </c>
      <c r="B5404">
        <v>12478.0498046875</v>
      </c>
      <c r="C5404">
        <v>8.59881591796875</v>
      </c>
      <c r="D5404">
        <v>23.588470458984379</v>
      </c>
      <c r="E5404">
        <v>1.3350859950163469</v>
      </c>
      <c r="F5404">
        <v>3.390290260314941</v>
      </c>
      <c r="G5404">
        <v>5.6970748119056225E-7</v>
      </c>
      <c r="H5404" s="15">
        <v>-999</v>
      </c>
    </row>
    <row r="5405" spans="1:8" x14ac:dyDescent="0.35">
      <c r="A5405" s="14">
        <v>91591</v>
      </c>
      <c r="B5405">
        <v>5489.73291015625</v>
      </c>
      <c r="C5405">
        <v>10.26651000976562</v>
      </c>
      <c r="D5405">
        <v>20.556549072265621</v>
      </c>
      <c r="E5405">
        <v>1.415341342345195</v>
      </c>
      <c r="F5405">
        <v>3.8131570816040039</v>
      </c>
      <c r="G5405">
        <v>5.1190176010131836</v>
      </c>
      <c r="H5405" s="15">
        <v>-999</v>
      </c>
    </row>
    <row r="5406" spans="1:8" x14ac:dyDescent="0.35">
      <c r="A5406" s="14">
        <v>91592</v>
      </c>
      <c r="B5406">
        <v>7043.77294921875</v>
      </c>
      <c r="C5406">
        <v>8.1683349609375</v>
      </c>
      <c r="D5406">
        <v>15.18368530273438</v>
      </c>
      <c r="E5406">
        <v>1.2551879813433571</v>
      </c>
      <c r="F5406">
        <v>2.6203632354736328</v>
      </c>
      <c r="G5406">
        <v>1.0390369892120359</v>
      </c>
      <c r="H5406" s="15">
        <v>-999</v>
      </c>
    </row>
    <row r="5407" spans="1:8" x14ac:dyDescent="0.35">
      <c r="A5407" s="14">
        <v>91593</v>
      </c>
      <c r="B5407">
        <v>4795.79052734375</v>
      </c>
      <c r="C5407">
        <v>7.354949951171875</v>
      </c>
      <c r="D5407">
        <v>14.88113403320312</v>
      </c>
      <c r="E5407">
        <v>1.262535151911242</v>
      </c>
      <c r="F5407">
        <v>2.06956958770752</v>
      </c>
      <c r="G5407">
        <v>3.479515552520752</v>
      </c>
      <c r="H5407" s="15">
        <v>-999</v>
      </c>
    </row>
    <row r="5408" spans="1:8" x14ac:dyDescent="0.35">
      <c r="A5408" s="14">
        <v>91594</v>
      </c>
      <c r="B5408">
        <v>5665.67578125</v>
      </c>
      <c r="C5408">
        <v>9.855072021484375</v>
      </c>
      <c r="D5408">
        <v>16.40350341796875</v>
      </c>
      <c r="E5408">
        <v>1.3336197669826151</v>
      </c>
      <c r="F5408">
        <v>0.29557991027832031</v>
      </c>
      <c r="G5408">
        <v>8.3096414804458618E-2</v>
      </c>
      <c r="H5408" s="15">
        <v>-999</v>
      </c>
    </row>
    <row r="5409" spans="1:8" x14ac:dyDescent="0.35">
      <c r="A5409" s="14">
        <v>91595</v>
      </c>
      <c r="B5409">
        <v>10728.5341796875</v>
      </c>
      <c r="C5409">
        <v>5.790130615234375</v>
      </c>
      <c r="D5409">
        <v>18.87322998046875</v>
      </c>
      <c r="E5409">
        <v>1.243441556550231</v>
      </c>
      <c r="F5409">
        <v>1.27239990234375</v>
      </c>
      <c r="G5409">
        <v>7.3161156615242362E-4</v>
      </c>
      <c r="H5409" s="15">
        <v>-999</v>
      </c>
    </row>
    <row r="5410" spans="1:8" x14ac:dyDescent="0.35">
      <c r="A5410" s="14">
        <v>91596</v>
      </c>
      <c r="B5410">
        <v>6388.9384765625</v>
      </c>
      <c r="C5410">
        <v>9.1693115234375</v>
      </c>
      <c r="D5410">
        <v>19.421478271484379</v>
      </c>
      <c r="E5410">
        <v>1.421158831806933</v>
      </c>
      <c r="F5410">
        <v>4.0089950561523438</v>
      </c>
      <c r="G5410">
        <v>3.9546430110931401</v>
      </c>
      <c r="H5410" s="15">
        <v>-999</v>
      </c>
    </row>
    <row r="5411" spans="1:8" x14ac:dyDescent="0.35">
      <c r="A5411" s="14">
        <v>91597</v>
      </c>
      <c r="B5411">
        <v>5089.01513671875</v>
      </c>
      <c r="C5411">
        <v>13.20852661132812</v>
      </c>
      <c r="D5411">
        <v>19.200469970703121</v>
      </c>
      <c r="E5411">
        <v>1.661805101337207</v>
      </c>
      <c r="F5411">
        <v>3.12969970703125</v>
      </c>
      <c r="G5411">
        <v>13.20851898193359</v>
      </c>
      <c r="H5411" s="15">
        <v>-999</v>
      </c>
    </row>
    <row r="5412" spans="1:8" x14ac:dyDescent="0.35">
      <c r="A5412" s="14">
        <v>91598</v>
      </c>
      <c r="B5412">
        <v>5118.33544921875</v>
      </c>
      <c r="C5412">
        <v>13.11138916015625</v>
      </c>
      <c r="D5412">
        <v>19.080291748046879</v>
      </c>
      <c r="E5412">
        <v>1.6374012167843019</v>
      </c>
      <c r="F5412">
        <v>2.5789060592651372</v>
      </c>
      <c r="G5412">
        <v>0.16323451697826391</v>
      </c>
      <c r="H5412" s="15">
        <v>-999</v>
      </c>
    </row>
    <row r="5413" spans="1:8" x14ac:dyDescent="0.35">
      <c r="A5413" s="14">
        <v>91599</v>
      </c>
      <c r="B5413">
        <v>10171.40625</v>
      </c>
      <c r="C5413">
        <v>12.57708740234375</v>
      </c>
      <c r="D5413">
        <v>23.43182373046875</v>
      </c>
      <c r="E5413">
        <v>1.5283319093417129</v>
      </c>
      <c r="F5413">
        <v>3.8411903381347661</v>
      </c>
      <c r="G5413">
        <v>5.6970748119056225E-7</v>
      </c>
      <c r="H5413" s="15">
        <v>-999</v>
      </c>
    </row>
    <row r="5414" spans="1:8" x14ac:dyDescent="0.35">
      <c r="A5414" s="14">
        <v>91600</v>
      </c>
      <c r="B5414">
        <v>4668.7431640625</v>
      </c>
      <c r="C5414">
        <v>13.66094970703125</v>
      </c>
      <c r="D5414">
        <v>19.619964599609379</v>
      </c>
      <c r="E5414">
        <v>1.616780246502884</v>
      </c>
      <c r="F5414">
        <v>1.9388799667358401</v>
      </c>
      <c r="G5414">
        <v>1.8468595743179319</v>
      </c>
      <c r="H5414" s="15">
        <v>-999</v>
      </c>
    </row>
    <row r="5415" spans="1:8" x14ac:dyDescent="0.35">
      <c r="A5415" s="14">
        <v>91601</v>
      </c>
      <c r="B5415">
        <v>8646.6865234375</v>
      </c>
      <c r="C5415">
        <v>11.97705078125</v>
      </c>
      <c r="D5415">
        <v>19.975067138671879</v>
      </c>
      <c r="E5415">
        <v>1.537195857026266</v>
      </c>
      <c r="F5415">
        <v>3.376470565795898</v>
      </c>
      <c r="G5415">
        <v>5.4479002952575677E-2</v>
      </c>
      <c r="H5415" s="15">
        <v>-999</v>
      </c>
    </row>
    <row r="5416" spans="1:8" x14ac:dyDescent="0.35">
      <c r="A5416" s="14">
        <v>91602</v>
      </c>
      <c r="B5416">
        <v>9526.3388671875</v>
      </c>
      <c r="C5416">
        <v>13.81427001953125</v>
      </c>
      <c r="D5416">
        <v>21.7882080078125</v>
      </c>
      <c r="E5416">
        <v>1.559036266639299</v>
      </c>
      <c r="F5416">
        <v>4.027552604675293</v>
      </c>
      <c r="G5416">
        <v>5.6970748119056225E-7</v>
      </c>
      <c r="H5416" s="15">
        <v>-999</v>
      </c>
    </row>
    <row r="5417" spans="1:8" x14ac:dyDescent="0.35">
      <c r="A5417" s="14">
        <v>91603</v>
      </c>
      <c r="B5417">
        <v>9536.1044921875</v>
      </c>
      <c r="C5417">
        <v>12.90185546875</v>
      </c>
      <c r="D5417">
        <v>22.56280517578125</v>
      </c>
      <c r="E5417">
        <v>1.5695049795198399</v>
      </c>
      <c r="F5417">
        <v>2.798828125</v>
      </c>
      <c r="G5417">
        <v>5.6970748119056225E-7</v>
      </c>
      <c r="H5417" s="15">
        <v>-999</v>
      </c>
    </row>
    <row r="5418" spans="1:8" x14ac:dyDescent="0.35">
      <c r="A5418" s="14">
        <v>91604</v>
      </c>
      <c r="B5418">
        <v>9526.3388671875</v>
      </c>
      <c r="C5418">
        <v>12.36373901367188</v>
      </c>
      <c r="D5418">
        <v>23.25372314453125</v>
      </c>
      <c r="E5418">
        <v>1.548254737073717</v>
      </c>
      <c r="F5418">
        <v>2.4790124893188481</v>
      </c>
      <c r="G5418">
        <v>5.6970748119056225E-7</v>
      </c>
      <c r="H5418" s="15">
        <v>-999</v>
      </c>
    </row>
    <row r="5419" spans="1:8" x14ac:dyDescent="0.35">
      <c r="A5419" s="14">
        <v>91605</v>
      </c>
      <c r="B5419">
        <v>9487.251953125</v>
      </c>
      <c r="C5419">
        <v>11.33609008789062</v>
      </c>
      <c r="D5419">
        <v>23.677520751953121</v>
      </c>
      <c r="E5419">
        <v>1.553100905839613</v>
      </c>
      <c r="F5419">
        <v>2.7854042053222661</v>
      </c>
      <c r="G5419">
        <v>5.6970748119056225E-7</v>
      </c>
      <c r="H5419" s="15">
        <v>-999</v>
      </c>
    </row>
    <row r="5420" spans="1:8" x14ac:dyDescent="0.35">
      <c r="A5420" s="14">
        <v>91606</v>
      </c>
      <c r="B5420">
        <v>9369.94921875</v>
      </c>
      <c r="C5420">
        <v>12.07705688476562</v>
      </c>
      <c r="D5420">
        <v>22.483428955078121</v>
      </c>
      <c r="E5420">
        <v>1.384480763492967</v>
      </c>
      <c r="F5420">
        <v>4.2040433883666992</v>
      </c>
      <c r="G5420">
        <v>5.6970748119056225E-7</v>
      </c>
      <c r="H5420" s="15">
        <v>-999</v>
      </c>
    </row>
    <row r="5421" spans="1:8" x14ac:dyDescent="0.35">
      <c r="A5421" s="14">
        <v>91607</v>
      </c>
      <c r="B5421">
        <v>4981.5</v>
      </c>
      <c r="C5421">
        <v>12.6761474609375</v>
      </c>
      <c r="D5421">
        <v>20.56085205078125</v>
      </c>
      <c r="E5421">
        <v>1.495495640317152</v>
      </c>
      <c r="F5421">
        <v>2.461640357971191</v>
      </c>
      <c r="G5421">
        <v>0.2253902405500412</v>
      </c>
      <c r="H5421" s="15">
        <v>-999</v>
      </c>
    </row>
    <row r="5422" spans="1:8" x14ac:dyDescent="0.35">
      <c r="A5422" s="14">
        <v>91608</v>
      </c>
      <c r="B5422">
        <v>3534.97509765625</v>
      </c>
      <c r="C5422">
        <v>11.04653930664062</v>
      </c>
      <c r="D5422">
        <v>16.872344970703121</v>
      </c>
      <c r="E5422">
        <v>1.500263653803388</v>
      </c>
      <c r="F5422">
        <v>4.9080324172973633</v>
      </c>
      <c r="G5422">
        <v>6.6568360328674316</v>
      </c>
      <c r="H5422" s="15">
        <v>-999</v>
      </c>
    </row>
    <row r="5423" spans="1:8" x14ac:dyDescent="0.35">
      <c r="A5423" s="14">
        <v>91609</v>
      </c>
      <c r="B5423">
        <v>5939.3251953125</v>
      </c>
      <c r="C5423">
        <v>8.135955810546875</v>
      </c>
      <c r="D5423">
        <v>16.268341064453121</v>
      </c>
      <c r="E5423">
        <v>1.278826002211535</v>
      </c>
      <c r="F5423">
        <v>2.4758539199829102</v>
      </c>
      <c r="G5423">
        <v>0.307597815990448</v>
      </c>
      <c r="H5423" s="15">
        <v>-999</v>
      </c>
    </row>
    <row r="5424" spans="1:8" x14ac:dyDescent="0.35">
      <c r="A5424" s="14">
        <v>91610</v>
      </c>
      <c r="B5424">
        <v>6672.375</v>
      </c>
      <c r="C5424">
        <v>6.536834716796875</v>
      </c>
      <c r="D5424">
        <v>15.86279296875</v>
      </c>
      <c r="E5424">
        <v>1.1837884223725981</v>
      </c>
      <c r="F5424">
        <v>1.519960403442383</v>
      </c>
      <c r="G5424">
        <v>0.43572846055030823</v>
      </c>
      <c r="H5424" s="15">
        <v>-999</v>
      </c>
    </row>
    <row r="5425" spans="1:8" x14ac:dyDescent="0.35">
      <c r="A5425" s="14">
        <v>91611</v>
      </c>
      <c r="B5425">
        <v>4355.96484375</v>
      </c>
      <c r="C5425">
        <v>9.784576416015625</v>
      </c>
      <c r="D5425">
        <v>16.02801513671875</v>
      </c>
      <c r="E5425">
        <v>1.386859475226339</v>
      </c>
      <c r="F5425">
        <v>1.6885547637939451</v>
      </c>
      <c r="G5425">
        <v>0.89999961853027344</v>
      </c>
      <c r="H5425" s="15">
        <v>-999</v>
      </c>
    </row>
    <row r="5426" spans="1:8" x14ac:dyDescent="0.35">
      <c r="A5426" s="14">
        <v>91612</v>
      </c>
      <c r="B5426">
        <v>5988.19921875</v>
      </c>
      <c r="C5426">
        <v>7.915924072265625</v>
      </c>
      <c r="D5426">
        <v>16.231842041015621</v>
      </c>
      <c r="E5426">
        <v>1.3428301360760599</v>
      </c>
      <c r="F5426">
        <v>1.496271133422852</v>
      </c>
      <c r="G5426">
        <v>1.0390369892120359</v>
      </c>
      <c r="H5426" s="15">
        <v>-999</v>
      </c>
    </row>
    <row r="5427" spans="1:8" x14ac:dyDescent="0.35">
      <c r="A5427" s="14">
        <v>91613</v>
      </c>
      <c r="B5427">
        <v>2831.245361328125</v>
      </c>
      <c r="C5427">
        <v>9.98077392578125</v>
      </c>
      <c r="D5427">
        <v>13.85760498046875</v>
      </c>
      <c r="E5427">
        <v>1.279296193709897</v>
      </c>
      <c r="F5427">
        <v>2.0095548629760742</v>
      </c>
      <c r="G5427">
        <v>0.92596280574798584</v>
      </c>
      <c r="H5427" s="15">
        <v>-999</v>
      </c>
    </row>
    <row r="5428" spans="1:8" x14ac:dyDescent="0.35">
      <c r="A5428" s="14">
        <v>91614</v>
      </c>
      <c r="B5428">
        <v>3241.750732421875</v>
      </c>
      <c r="C5428">
        <v>8.178802490234375</v>
      </c>
      <c r="D5428">
        <v>13.743896484375</v>
      </c>
      <c r="E5428">
        <v>1.167234587636071</v>
      </c>
      <c r="F5428">
        <v>4.3489475250244141</v>
      </c>
      <c r="G5428">
        <v>5.3228611946105957</v>
      </c>
      <c r="H5428" s="15">
        <v>-999</v>
      </c>
    </row>
    <row r="5429" spans="1:8" x14ac:dyDescent="0.35">
      <c r="A5429" s="14">
        <v>91615</v>
      </c>
      <c r="B5429">
        <v>3515.421142578125</v>
      </c>
      <c r="C5429">
        <v>6.67779541015625</v>
      </c>
      <c r="D5429">
        <v>11.75588989257812</v>
      </c>
      <c r="E5429">
        <v>1.086446218608637</v>
      </c>
      <c r="F5429">
        <v>1.7604150772094731</v>
      </c>
      <c r="G5429">
        <v>0.39537832140922552</v>
      </c>
      <c r="H5429" s="15">
        <v>-999</v>
      </c>
    </row>
    <row r="5430" spans="1:8" x14ac:dyDescent="0.35">
      <c r="A5430" s="14">
        <v>91616</v>
      </c>
      <c r="B5430">
        <v>2772.604736328125</v>
      </c>
      <c r="C5430">
        <v>8.664520263671875</v>
      </c>
      <c r="D5430">
        <v>11.06924438476562</v>
      </c>
      <c r="E5430">
        <v>1.081674275459884</v>
      </c>
      <c r="F5430">
        <v>1.953883171081543</v>
      </c>
      <c r="G5430">
        <v>0.38864487409591669</v>
      </c>
      <c r="H5430" s="15">
        <v>-999</v>
      </c>
    </row>
    <row r="5431" spans="1:8" x14ac:dyDescent="0.35">
      <c r="A5431" s="14">
        <v>91617</v>
      </c>
      <c r="B5431">
        <v>2303.458740234375</v>
      </c>
      <c r="C5431">
        <v>9.493133544921875</v>
      </c>
      <c r="D5431">
        <v>14.45413208007812</v>
      </c>
      <c r="E5431">
        <v>1.2432722935574829</v>
      </c>
      <c r="F5431">
        <v>2.7905368804931641</v>
      </c>
      <c r="G5431">
        <v>1.74420154094696</v>
      </c>
      <c r="H5431" s="15">
        <v>-999</v>
      </c>
    </row>
    <row r="5432" spans="1:8" x14ac:dyDescent="0.35">
      <c r="A5432" s="14">
        <v>91618</v>
      </c>
      <c r="B5432">
        <v>4668.7431640625</v>
      </c>
      <c r="C5432">
        <v>7.8883056640625</v>
      </c>
      <c r="D5432">
        <v>14.03570556640625</v>
      </c>
      <c r="E5432">
        <v>1.147973451597087</v>
      </c>
      <c r="F5432">
        <v>2.3925437927246089</v>
      </c>
      <c r="G5432">
        <v>0.36227354407310491</v>
      </c>
      <c r="H5432" s="15">
        <v>-999</v>
      </c>
    </row>
    <row r="5433" spans="1:8" x14ac:dyDescent="0.35">
      <c r="A5433" s="14">
        <v>91619</v>
      </c>
      <c r="B5433">
        <v>1736.585205078125</v>
      </c>
      <c r="C5433">
        <v>8.689300537109375</v>
      </c>
      <c r="D5433">
        <v>13.5250244140625</v>
      </c>
      <c r="E5433">
        <v>1.229189976299796</v>
      </c>
      <c r="F5433">
        <v>4.9056634902954102</v>
      </c>
      <c r="G5433">
        <v>6.7933826446533203</v>
      </c>
      <c r="H5433" s="15">
        <v>-999</v>
      </c>
    </row>
    <row r="5434" spans="1:8" x14ac:dyDescent="0.35">
      <c r="A5434" s="14">
        <v>91620</v>
      </c>
      <c r="B5434">
        <v>4580.76123046875</v>
      </c>
      <c r="C5434">
        <v>10.92080688476562</v>
      </c>
      <c r="D5434">
        <v>15.01309204101562</v>
      </c>
      <c r="E5434">
        <v>1.326049781773611</v>
      </c>
      <c r="F5434">
        <v>5.1145305633544922</v>
      </c>
      <c r="G5434">
        <v>14.7078857421875</v>
      </c>
      <c r="H5434" s="15">
        <v>-999</v>
      </c>
    </row>
    <row r="5435" spans="1:8" x14ac:dyDescent="0.35">
      <c r="A5435" s="14">
        <v>91621</v>
      </c>
      <c r="B5435">
        <v>4092.08203125</v>
      </c>
      <c r="C5435">
        <v>12.0789794921875</v>
      </c>
      <c r="D5435">
        <v>18.33465576171875</v>
      </c>
      <c r="E5435">
        <v>1.5819030861194301</v>
      </c>
      <c r="F5435">
        <v>8.4441671371459961</v>
      </c>
      <c r="G5435">
        <v>0.68218594789505005</v>
      </c>
      <c r="H5435" s="15">
        <v>-999</v>
      </c>
    </row>
    <row r="5436" spans="1:8" x14ac:dyDescent="0.35">
      <c r="A5436" s="14">
        <v>91622</v>
      </c>
      <c r="B5436">
        <v>4043.207763671875</v>
      </c>
      <c r="C5436">
        <v>9.97412109375</v>
      </c>
      <c r="D5436">
        <v>13.25360107421875</v>
      </c>
      <c r="E5436">
        <v>1.145064450472463</v>
      </c>
      <c r="F5436">
        <v>6.0704240798950204</v>
      </c>
      <c r="G5436">
        <v>0.228919193148613</v>
      </c>
      <c r="H5436" s="15">
        <v>-999</v>
      </c>
    </row>
    <row r="5437" spans="1:8" x14ac:dyDescent="0.35">
      <c r="A5437" s="14">
        <v>91623</v>
      </c>
      <c r="B5437">
        <v>3124.469482421875</v>
      </c>
      <c r="C5437">
        <v>8.20928955078125</v>
      </c>
      <c r="D5437">
        <v>10.59719848632812</v>
      </c>
      <c r="E5437">
        <v>1.0982355366843071</v>
      </c>
      <c r="F5437">
        <v>5.6057043075561523</v>
      </c>
      <c r="G5437">
        <v>10.51603412628174</v>
      </c>
      <c r="H5437" s="15">
        <v>-999</v>
      </c>
    </row>
    <row r="5438" spans="1:8" x14ac:dyDescent="0.35">
      <c r="A5438" s="14">
        <v>91624</v>
      </c>
      <c r="B5438">
        <v>6183.67529296875</v>
      </c>
      <c r="C5438">
        <v>7.10162353515625</v>
      </c>
      <c r="D5438">
        <v>12.10028076171875</v>
      </c>
      <c r="E5438">
        <v>0.92598734852043396</v>
      </c>
      <c r="F5438">
        <v>3.3515958786010742</v>
      </c>
      <c r="G5438">
        <v>5.041581392288208E-2</v>
      </c>
      <c r="H5438" s="15">
        <v>-999</v>
      </c>
    </row>
    <row r="5439" spans="1:8" x14ac:dyDescent="0.35">
      <c r="A5439" s="14">
        <v>91625</v>
      </c>
      <c r="B5439">
        <v>3857.49853515625</v>
      </c>
      <c r="C5439">
        <v>7.251129150390625</v>
      </c>
      <c r="D5439">
        <v>11.64859008789062</v>
      </c>
      <c r="E5439">
        <v>1.081650654673207</v>
      </c>
      <c r="F5439">
        <v>5.4043388366699219</v>
      </c>
      <c r="G5439">
        <v>5.469029426574707</v>
      </c>
      <c r="H5439" s="15">
        <v>-999</v>
      </c>
    </row>
    <row r="5440" spans="1:8" x14ac:dyDescent="0.35">
      <c r="A5440" s="14">
        <v>91626</v>
      </c>
      <c r="B5440">
        <v>4678.50927734375</v>
      </c>
      <c r="C5440">
        <v>7.61688232421875</v>
      </c>
      <c r="D5440">
        <v>12.432861328125</v>
      </c>
      <c r="E5440">
        <v>1.0529289997917151</v>
      </c>
      <c r="F5440">
        <v>7.2162327766418457</v>
      </c>
      <c r="G5440">
        <v>10.160530090332029</v>
      </c>
      <c r="H5440" s="15">
        <v>-999</v>
      </c>
    </row>
    <row r="5441" spans="1:8" x14ac:dyDescent="0.35">
      <c r="A5441" s="14">
        <v>91627</v>
      </c>
      <c r="B5441">
        <v>4033.44140625</v>
      </c>
      <c r="C5441">
        <v>6.13775634765625</v>
      </c>
      <c r="D5441">
        <v>8.07275390625</v>
      </c>
      <c r="E5441">
        <v>0.93789640521486295</v>
      </c>
      <c r="F5441">
        <v>4.6028256416320801</v>
      </c>
      <c r="G5441">
        <v>3.6670658588409419</v>
      </c>
      <c r="H5441" s="15">
        <v>-999</v>
      </c>
    </row>
    <row r="5442" spans="1:8" x14ac:dyDescent="0.35">
      <c r="A5442" s="14">
        <v>91628</v>
      </c>
      <c r="B5442">
        <v>5049.9072265625</v>
      </c>
      <c r="C5442">
        <v>4.851043701171875</v>
      </c>
      <c r="D5442">
        <v>11.03060913085938</v>
      </c>
      <c r="E5442">
        <v>0.97225924424915744</v>
      </c>
      <c r="F5442">
        <v>4.2782716751098633</v>
      </c>
      <c r="G5442">
        <v>1.14225697517395</v>
      </c>
      <c r="H5442" s="15">
        <v>-999</v>
      </c>
    </row>
    <row r="5443" spans="1:8" x14ac:dyDescent="0.35">
      <c r="A5443" s="14">
        <v>91629</v>
      </c>
      <c r="B5443">
        <v>2459.84765625</v>
      </c>
      <c r="C5443">
        <v>4.651031494140625</v>
      </c>
      <c r="D5443">
        <v>10.85574340820312</v>
      </c>
      <c r="E5443">
        <v>0.96577364574660041</v>
      </c>
      <c r="F5443">
        <v>4.9380397796630859</v>
      </c>
      <c r="G5443">
        <v>2.3628275394439702</v>
      </c>
      <c r="H5443" s="15">
        <v>-999</v>
      </c>
    </row>
    <row r="5444" spans="1:8" x14ac:dyDescent="0.35">
      <c r="A5444" s="14">
        <v>91630</v>
      </c>
      <c r="B5444">
        <v>3603.382080078125</v>
      </c>
      <c r="C5444">
        <v>8.6683349609375</v>
      </c>
      <c r="D5444">
        <v>12.18502807617188</v>
      </c>
      <c r="E5444">
        <v>1.171857591200655</v>
      </c>
      <c r="F5444">
        <v>5.4663276672363281</v>
      </c>
      <c r="G5444">
        <v>4.9426336288452148</v>
      </c>
      <c r="H5444" s="15">
        <v>-999</v>
      </c>
    </row>
    <row r="5445" spans="1:8" x14ac:dyDescent="0.35">
      <c r="A5445" s="14">
        <v>91631</v>
      </c>
      <c r="B5445">
        <v>3662.022705078125</v>
      </c>
      <c r="C5445">
        <v>6.208251953125</v>
      </c>
      <c r="D5445">
        <v>9.12200927734375</v>
      </c>
      <c r="E5445">
        <v>0.99430736635715777</v>
      </c>
      <c r="F5445">
        <v>6.0281767845153809</v>
      </c>
      <c r="G5445">
        <v>5.7530999183654794</v>
      </c>
      <c r="H5445" s="15">
        <v>-999</v>
      </c>
    </row>
    <row r="5446" spans="1:8" x14ac:dyDescent="0.35">
      <c r="A5446" s="14">
        <v>91632</v>
      </c>
      <c r="B5446">
        <v>3241.750732421875</v>
      </c>
      <c r="C5446">
        <v>1.8585205078125</v>
      </c>
      <c r="D5446">
        <v>9.85797119140625</v>
      </c>
      <c r="E5446">
        <v>0.87639899678989053</v>
      </c>
      <c r="F5446">
        <v>3.4503049850463872</v>
      </c>
      <c r="G5446">
        <v>0.41172397136688232</v>
      </c>
      <c r="H5446" s="15">
        <v>-999</v>
      </c>
    </row>
    <row r="5447" spans="1:8" x14ac:dyDescent="0.35">
      <c r="A5447" s="14">
        <v>91633</v>
      </c>
      <c r="B5447">
        <v>3662.022705078125</v>
      </c>
      <c r="C5447">
        <v>1.8404541015625</v>
      </c>
      <c r="D5447">
        <v>8.706817626953125</v>
      </c>
      <c r="E5447">
        <v>0.8185506596817933</v>
      </c>
      <c r="F5447">
        <v>3.3563346862792969</v>
      </c>
      <c r="G5447">
        <v>0.53386193513870239</v>
      </c>
      <c r="H5447" s="15">
        <v>-999</v>
      </c>
    </row>
    <row r="5448" spans="1:8" x14ac:dyDescent="0.35">
      <c r="A5448" s="14">
        <v>91634</v>
      </c>
      <c r="B5448">
        <v>3359.031982421875</v>
      </c>
      <c r="C5448">
        <v>2.6490478515625</v>
      </c>
      <c r="D5448">
        <v>7.12005615234375</v>
      </c>
      <c r="E5448">
        <v>0.86920005814266188</v>
      </c>
      <c r="F5448">
        <v>3.8996257781982422</v>
      </c>
      <c r="G5448">
        <v>1.206118226051331</v>
      </c>
      <c r="H5448" s="15">
        <v>-999</v>
      </c>
    </row>
    <row r="5449" spans="1:8" x14ac:dyDescent="0.35">
      <c r="A5449" s="14">
        <v>91635</v>
      </c>
      <c r="B5449">
        <v>4786.0244140625</v>
      </c>
      <c r="C5449">
        <v>0.72515869140625</v>
      </c>
      <c r="D5449">
        <v>8.706817626953125</v>
      </c>
      <c r="E5449">
        <v>0.77981997133669489</v>
      </c>
      <c r="F5449">
        <v>3.8605375289916992</v>
      </c>
      <c r="G5449">
        <v>1.6497982740402219</v>
      </c>
      <c r="H5449" s="15">
        <v>-999</v>
      </c>
    </row>
    <row r="5450" spans="1:8" x14ac:dyDescent="0.35">
      <c r="A5450" s="14">
        <v>91636</v>
      </c>
      <c r="B5450">
        <v>1277.205444335938</v>
      </c>
      <c r="C5450">
        <v>7.225433349609375</v>
      </c>
      <c r="D5450">
        <v>10.65618896484375</v>
      </c>
      <c r="E5450">
        <v>1.073003793044301</v>
      </c>
      <c r="F5450">
        <v>5.6894092559814453</v>
      </c>
      <c r="G5450">
        <v>10.04523849487305</v>
      </c>
      <c r="H5450" s="15">
        <v>-999</v>
      </c>
    </row>
    <row r="5451" spans="1:8" x14ac:dyDescent="0.35">
      <c r="A5451" s="14">
        <v>91637</v>
      </c>
      <c r="B5451">
        <v>964.44842529296875</v>
      </c>
      <c r="C5451">
        <v>7.750213623046875</v>
      </c>
      <c r="D5451">
        <v>13.05404663085938</v>
      </c>
      <c r="E5451">
        <v>1.242536401834603</v>
      </c>
      <c r="F5451">
        <v>5.0485935211181641</v>
      </c>
      <c r="G5451">
        <v>6.655705451965332</v>
      </c>
      <c r="H5451" s="15">
        <v>-999</v>
      </c>
    </row>
    <row r="5452" spans="1:8" x14ac:dyDescent="0.35">
      <c r="A5452" s="14">
        <v>91638</v>
      </c>
      <c r="B5452">
        <v>1111.050048828125</v>
      </c>
      <c r="C5452">
        <v>4.560546875</v>
      </c>
      <c r="D5452">
        <v>13.98312377929688</v>
      </c>
      <c r="E5452">
        <v>1.007072045828298</v>
      </c>
      <c r="F5452">
        <v>2.583643913269043</v>
      </c>
      <c r="G5452">
        <v>4.1653470993041992</v>
      </c>
      <c r="H5452" s="15">
        <v>-999</v>
      </c>
    </row>
    <row r="5453" spans="1:8" x14ac:dyDescent="0.35">
      <c r="A5453" s="14">
        <v>91639</v>
      </c>
      <c r="B5453">
        <v>837.37969970703125</v>
      </c>
      <c r="C5453">
        <v>14.44479370117188</v>
      </c>
      <c r="D5453">
        <v>14.48629760742188</v>
      </c>
      <c r="E5453">
        <v>1.565506110456973</v>
      </c>
      <c r="F5453">
        <v>5.2306118011474609</v>
      </c>
      <c r="G5453">
        <v>22.74894905090332</v>
      </c>
      <c r="H5453" s="15">
        <v>-999</v>
      </c>
    </row>
    <row r="5454" spans="1:8" x14ac:dyDescent="0.35">
      <c r="A5454" s="14">
        <v>91640</v>
      </c>
      <c r="B5454">
        <v>1296.759399414062</v>
      </c>
      <c r="C5454">
        <v>12.88946533203125</v>
      </c>
      <c r="D5454">
        <v>13.68167114257812</v>
      </c>
      <c r="E5454">
        <v>1.406874448282794</v>
      </c>
      <c r="F5454">
        <v>5.0533313751220703</v>
      </c>
      <c r="G5454">
        <v>5.6507382392883301</v>
      </c>
      <c r="H5454" s="15">
        <v>-999</v>
      </c>
    </row>
    <row r="5455" spans="1:8" x14ac:dyDescent="0.35">
      <c r="A5455" s="14">
        <v>91641</v>
      </c>
      <c r="B5455">
        <v>2117.749267578125</v>
      </c>
      <c r="C5455">
        <v>7.058746337890625</v>
      </c>
      <c r="D5455">
        <v>13.18707275390625</v>
      </c>
      <c r="E5455">
        <v>1.089826313576691</v>
      </c>
      <c r="F5455">
        <v>4.1574525833129883</v>
      </c>
      <c r="G5455">
        <v>0.16493156552314761</v>
      </c>
      <c r="H5455" s="15">
        <v>-999</v>
      </c>
    </row>
    <row r="5456" spans="1:8" x14ac:dyDescent="0.35">
      <c r="A5456" s="14">
        <v>91642</v>
      </c>
      <c r="B5456">
        <v>3935.693115234375</v>
      </c>
      <c r="C5456">
        <v>4.203399658203125</v>
      </c>
      <c r="D5456">
        <v>11.73550415039062</v>
      </c>
      <c r="E5456">
        <v>0.97895883103035841</v>
      </c>
      <c r="F5456">
        <v>2.431238174438477</v>
      </c>
      <c r="G5456">
        <v>1.407691463828087E-2</v>
      </c>
      <c r="H5456" s="15">
        <v>-999</v>
      </c>
    </row>
    <row r="5457" spans="1:8" x14ac:dyDescent="0.35">
      <c r="A5457" s="14">
        <v>91643</v>
      </c>
      <c r="B5457">
        <v>2225.26416015625</v>
      </c>
      <c r="C5457">
        <v>3.790985107421875</v>
      </c>
      <c r="D5457">
        <v>7.044952392578125</v>
      </c>
      <c r="E5457">
        <v>0.85598504514804319</v>
      </c>
      <c r="F5457">
        <v>2.236979484558105</v>
      </c>
      <c r="G5457">
        <v>0.2064635306596756</v>
      </c>
      <c r="H5457" s="15">
        <v>-999</v>
      </c>
    </row>
    <row r="5458" spans="1:8" x14ac:dyDescent="0.35">
      <c r="A5458" s="14">
        <v>91644</v>
      </c>
      <c r="B5458">
        <v>4522.12060546875</v>
      </c>
      <c r="C5458">
        <v>0.47943115234375</v>
      </c>
      <c r="D5458">
        <v>6.12548828125</v>
      </c>
      <c r="E5458">
        <v>0.71091608898442193</v>
      </c>
      <c r="F5458">
        <v>2.222371101379395</v>
      </c>
      <c r="G5458">
        <v>2.1250392310321331E-3</v>
      </c>
      <c r="H5458" s="15">
        <v>-999</v>
      </c>
    </row>
    <row r="5459" spans="1:8" x14ac:dyDescent="0.35">
      <c r="A5459" s="14">
        <v>91645</v>
      </c>
      <c r="B5459">
        <v>2127.536865234375</v>
      </c>
      <c r="C5459">
        <v>-0.306304931640625</v>
      </c>
      <c r="D5459">
        <v>4.924957275390625</v>
      </c>
      <c r="E5459">
        <v>0.67586053422570613</v>
      </c>
      <c r="F5459">
        <v>1.9957361221313481</v>
      </c>
      <c r="G5459">
        <v>1.407691463828087E-2</v>
      </c>
      <c r="H5459" s="15">
        <v>-999</v>
      </c>
    </row>
    <row r="5460" spans="1:8" x14ac:dyDescent="0.35">
      <c r="A5460" s="14">
        <v>91646</v>
      </c>
      <c r="B5460">
        <v>1443.360961914062</v>
      </c>
      <c r="C5460">
        <v>-0.583465576171875</v>
      </c>
      <c r="D5460">
        <v>4.569854736328125</v>
      </c>
      <c r="E5460">
        <v>0.67400227835398741</v>
      </c>
      <c r="F5460">
        <v>1.4287538528442381</v>
      </c>
      <c r="G5460">
        <v>0.16010779142379761</v>
      </c>
      <c r="H5460" s="15">
        <v>-999</v>
      </c>
    </row>
    <row r="5461" spans="1:8" x14ac:dyDescent="0.35">
      <c r="A5461" s="14">
        <v>91647</v>
      </c>
      <c r="B5461">
        <v>935.12811279296875</v>
      </c>
      <c r="C5461">
        <v>3.938629150390625</v>
      </c>
      <c r="D5461">
        <v>11.68936157226562</v>
      </c>
      <c r="E5461">
        <v>0.93675109671826684</v>
      </c>
      <c r="F5461">
        <v>2.8655557632446289</v>
      </c>
      <c r="G5461">
        <v>1.816640257835388</v>
      </c>
      <c r="H5461" s="15">
        <v>-999</v>
      </c>
    </row>
    <row r="5462" spans="1:8" x14ac:dyDescent="0.35">
      <c r="A5462" s="14">
        <v>91648</v>
      </c>
      <c r="B5462">
        <v>1472.681274414062</v>
      </c>
      <c r="C5462">
        <v>7.76544189453125</v>
      </c>
      <c r="D5462">
        <v>10.18734741210938</v>
      </c>
      <c r="E5462">
        <v>1.047580533319985</v>
      </c>
      <c r="F5462">
        <v>1.546414375305176</v>
      </c>
      <c r="G5462">
        <v>0.34063374996185303</v>
      </c>
      <c r="H5462" s="15">
        <v>-999</v>
      </c>
    </row>
    <row r="5463" spans="1:8" x14ac:dyDescent="0.35">
      <c r="A5463" s="14">
        <v>91649</v>
      </c>
      <c r="B5463">
        <v>1267.439086914062</v>
      </c>
      <c r="C5463">
        <v>7.09686279296875</v>
      </c>
      <c r="D5463">
        <v>9.2410888671875</v>
      </c>
      <c r="E5463">
        <v>1.009678308084355</v>
      </c>
      <c r="F5463">
        <v>2.0707540512084961</v>
      </c>
      <c r="G5463">
        <v>0.75861155986785889</v>
      </c>
      <c r="H5463" s="15">
        <v>-999</v>
      </c>
    </row>
    <row r="5464" spans="1:8" x14ac:dyDescent="0.35">
      <c r="A5464" s="14">
        <v>91650</v>
      </c>
      <c r="B5464">
        <v>1023.089050292969</v>
      </c>
      <c r="C5464">
        <v>6.94921875</v>
      </c>
      <c r="D5464">
        <v>8.284088134765625</v>
      </c>
      <c r="E5464">
        <v>0.95261101281614369</v>
      </c>
      <c r="F5464">
        <v>5.0000286102294922</v>
      </c>
      <c r="G5464">
        <v>0.87547063827514648</v>
      </c>
      <c r="H5464" s="15">
        <v>-999</v>
      </c>
    </row>
    <row r="5465" spans="1:8" x14ac:dyDescent="0.35">
      <c r="A5465" s="14">
        <v>91651</v>
      </c>
      <c r="B5465">
        <v>1228.331298828125</v>
      </c>
      <c r="C5465">
        <v>5.94537353515625</v>
      </c>
      <c r="D5465">
        <v>12.05950927734375</v>
      </c>
      <c r="E5465">
        <v>0.9688489426712863</v>
      </c>
      <c r="F5465">
        <v>7.7994027137756348</v>
      </c>
      <c r="G5465">
        <v>9.159733772277832</v>
      </c>
      <c r="H5465" s="15">
        <v>-999</v>
      </c>
    </row>
    <row r="5466" spans="1:8" x14ac:dyDescent="0.35">
      <c r="A5466" s="14">
        <v>91652</v>
      </c>
      <c r="B5466">
        <v>2713.964111328125</v>
      </c>
      <c r="C5466">
        <v>4.28436279296875</v>
      </c>
      <c r="D5466">
        <v>9.71099853515625</v>
      </c>
      <c r="E5466">
        <v>0.8711629513431659</v>
      </c>
      <c r="F5466">
        <v>4.0962533950805664</v>
      </c>
      <c r="G5466">
        <v>2.238432645797729</v>
      </c>
      <c r="H5466" s="15">
        <v>-999</v>
      </c>
    </row>
    <row r="5467" spans="1:8" x14ac:dyDescent="0.35">
      <c r="A5467" s="14">
        <v>91653</v>
      </c>
      <c r="B5467">
        <v>847.1461181640625</v>
      </c>
      <c r="C5467">
        <v>5.39202880859375</v>
      </c>
      <c r="D5467">
        <v>12.18179321289062</v>
      </c>
      <c r="E5467">
        <v>1.0437902232187739</v>
      </c>
      <c r="F5467">
        <v>5.9302577972412109</v>
      </c>
      <c r="G5467">
        <v>17.430532455444339</v>
      </c>
      <c r="H5467" s="15">
        <v>-999</v>
      </c>
    </row>
    <row r="5468" spans="1:8" x14ac:dyDescent="0.35">
      <c r="A5468" s="14">
        <v>91654</v>
      </c>
      <c r="B5468">
        <v>2020.021850585938</v>
      </c>
      <c r="C5468">
        <v>7.432098388671875</v>
      </c>
      <c r="D5468">
        <v>10.70553588867188</v>
      </c>
      <c r="E5468">
        <v>1.0498389403621859</v>
      </c>
      <c r="F5468">
        <v>4.1179695129394531</v>
      </c>
      <c r="G5468">
        <v>0.34063374996185303</v>
      </c>
      <c r="H5468" s="15">
        <v>-999</v>
      </c>
    </row>
    <row r="5469" spans="1:8" x14ac:dyDescent="0.35">
      <c r="A5469" s="14">
        <v>91655</v>
      </c>
      <c r="B5469">
        <v>876.4664306640625</v>
      </c>
      <c r="C5469">
        <v>8.557861328125</v>
      </c>
      <c r="D5469">
        <v>9.491058349609375</v>
      </c>
      <c r="E5469">
        <v>1.064110846703537</v>
      </c>
      <c r="F5469">
        <v>5.2061324119567871</v>
      </c>
      <c r="G5469">
        <v>7.8593873977661133</v>
      </c>
      <c r="H5469" s="15">
        <v>-999</v>
      </c>
    </row>
    <row r="5470" spans="1:8" x14ac:dyDescent="0.35">
      <c r="A5470" s="14">
        <v>91656</v>
      </c>
      <c r="B5470">
        <v>3251.517333984375</v>
      </c>
      <c r="C5470">
        <v>8.018798828125</v>
      </c>
      <c r="D5470">
        <v>12.60452270507812</v>
      </c>
      <c r="E5470">
        <v>1.0409338874425491</v>
      </c>
      <c r="F5470">
        <v>6.3357524871826172</v>
      </c>
      <c r="G5470">
        <v>4.0526003837585449</v>
      </c>
      <c r="H5470" s="15">
        <v>-999</v>
      </c>
    </row>
    <row r="5471" spans="1:8" x14ac:dyDescent="0.35">
      <c r="A5471" s="14">
        <v>91657</v>
      </c>
      <c r="B5471">
        <v>4004.12109375</v>
      </c>
      <c r="C5471">
        <v>4.345306396484375</v>
      </c>
      <c r="D5471">
        <v>9.811859130859375</v>
      </c>
      <c r="E5471">
        <v>0.86655892270169099</v>
      </c>
      <c r="F5471">
        <v>4.0405817031860352</v>
      </c>
      <c r="G5471">
        <v>1.3904598541557791E-2</v>
      </c>
      <c r="H5471" s="15">
        <v>-999</v>
      </c>
    </row>
    <row r="5472" spans="1:8" x14ac:dyDescent="0.35">
      <c r="A5472" s="14">
        <v>91658</v>
      </c>
      <c r="B5472">
        <v>2000.468017578125</v>
      </c>
      <c r="C5472">
        <v>1.97186279296875</v>
      </c>
      <c r="D5472">
        <v>11.0552978515625</v>
      </c>
      <c r="E5472">
        <v>0.78244425671892681</v>
      </c>
      <c r="F5472">
        <v>5.0268774032592773</v>
      </c>
      <c r="G5472">
        <v>1.9668804407119751</v>
      </c>
      <c r="H5472" s="15">
        <v>-999</v>
      </c>
    </row>
    <row r="5473" spans="1:8" x14ac:dyDescent="0.35">
      <c r="A5473" s="14">
        <v>91659</v>
      </c>
      <c r="B5473">
        <v>2782.37109375</v>
      </c>
      <c r="C5473">
        <v>8.513092041015625</v>
      </c>
      <c r="D5473">
        <v>10.54461669921875</v>
      </c>
      <c r="E5473">
        <v>1.017382324873578</v>
      </c>
      <c r="F5473">
        <v>7.3248119354248047</v>
      </c>
      <c r="G5473">
        <v>1.318373441696167</v>
      </c>
      <c r="H5473" s="15">
        <v>-999</v>
      </c>
    </row>
    <row r="5474" spans="1:8" x14ac:dyDescent="0.35">
      <c r="A5474" s="14">
        <v>91660</v>
      </c>
      <c r="B5474">
        <v>1941.827392578125</v>
      </c>
      <c r="C5474">
        <v>7.477813720703125</v>
      </c>
      <c r="D5474">
        <v>10.28927612304688</v>
      </c>
      <c r="E5474">
        <v>1.02908255779887</v>
      </c>
      <c r="F5474">
        <v>9.2752923965454102</v>
      </c>
      <c r="G5474">
        <v>1.4860020875930791</v>
      </c>
      <c r="H5474" s="15">
        <v>-999</v>
      </c>
    </row>
    <row r="5475" spans="1:8" x14ac:dyDescent="0.35">
      <c r="A5475" s="14">
        <v>91661</v>
      </c>
      <c r="B5475">
        <v>1599.75</v>
      </c>
      <c r="C5475">
        <v>6.464447021484375</v>
      </c>
      <c r="D5475">
        <v>12.73541259765625</v>
      </c>
      <c r="E5475">
        <v>0.9201726470107342</v>
      </c>
      <c r="F5475">
        <v>9.1410484313964844</v>
      </c>
      <c r="G5475">
        <v>3.8715932369232182</v>
      </c>
      <c r="H5475" s="15">
        <v>-999</v>
      </c>
    </row>
    <row r="5476" spans="1:8" x14ac:dyDescent="0.35">
      <c r="A5476" s="14">
        <v>91662</v>
      </c>
      <c r="B5476">
        <v>1453.127319335938</v>
      </c>
      <c r="C5476">
        <v>7.25970458984375</v>
      </c>
      <c r="D5476">
        <v>9.60693359375</v>
      </c>
      <c r="E5476">
        <v>0.95795477026034337</v>
      </c>
      <c r="F5476">
        <v>6.4632840156555176</v>
      </c>
      <c r="G5476">
        <v>0.26871737837791437</v>
      </c>
      <c r="H5476" s="15">
        <v>-999</v>
      </c>
    </row>
    <row r="5477" spans="1:8" x14ac:dyDescent="0.35">
      <c r="A5477" s="14">
        <v>91663</v>
      </c>
      <c r="B5477">
        <v>2078.66259765625</v>
      </c>
      <c r="C5477">
        <v>7.160675048828125</v>
      </c>
      <c r="D5477">
        <v>10.77743530273438</v>
      </c>
      <c r="E5477">
        <v>0.94426696728752746</v>
      </c>
      <c r="F5477">
        <v>6.2125644683837891</v>
      </c>
      <c r="G5477">
        <v>5.1172308921813956</v>
      </c>
      <c r="H5477" s="15">
        <v>-999</v>
      </c>
    </row>
    <row r="5478" spans="1:8" x14ac:dyDescent="0.35">
      <c r="A5478" s="14">
        <v>91664</v>
      </c>
      <c r="B5478">
        <v>1140.370361328125</v>
      </c>
      <c r="C5478">
        <v>8.010223388671875</v>
      </c>
      <c r="D5478">
        <v>15.658935546875</v>
      </c>
      <c r="E5478">
        <v>1.2296196921765801</v>
      </c>
      <c r="F5478">
        <v>7.8511257171630859</v>
      </c>
      <c r="G5478">
        <v>10.70891666412354</v>
      </c>
      <c r="H5478" s="15">
        <v>-999</v>
      </c>
    </row>
    <row r="5479" spans="1:8" x14ac:dyDescent="0.35">
      <c r="A5479" s="14">
        <v>91665</v>
      </c>
      <c r="B5479">
        <v>1677.923461914062</v>
      </c>
      <c r="C5479">
        <v>4.776763916015625</v>
      </c>
      <c r="D5479">
        <v>9.113433837890625</v>
      </c>
      <c r="E5479">
        <v>0.83186689135988245</v>
      </c>
      <c r="F5479">
        <v>9.0281267166137695</v>
      </c>
      <c r="G5479">
        <v>0.18929654359817499</v>
      </c>
      <c r="H5479" s="15">
        <v>-999</v>
      </c>
    </row>
    <row r="5480" spans="1:8" x14ac:dyDescent="0.35">
      <c r="A5480" s="14">
        <v>91666</v>
      </c>
      <c r="B5480">
        <v>2577.12890625</v>
      </c>
      <c r="C5480">
        <v>3.070953369140625</v>
      </c>
      <c r="D5480">
        <v>8.71539306640625</v>
      </c>
      <c r="E5480">
        <v>0.76619927483284056</v>
      </c>
      <c r="F5480">
        <v>2.8576583862304692</v>
      </c>
      <c r="G5480">
        <v>6.3066817820072174E-3</v>
      </c>
      <c r="H5480" s="15">
        <v>-999</v>
      </c>
    </row>
    <row r="5481" spans="1:8" x14ac:dyDescent="0.35">
      <c r="A5481" s="14">
        <v>91667</v>
      </c>
      <c r="B5481">
        <v>2225.26416015625</v>
      </c>
      <c r="C5481">
        <v>1.652801513671875</v>
      </c>
      <c r="D5481">
        <v>8.920318603515625</v>
      </c>
      <c r="E5481">
        <v>0.76149680921127194</v>
      </c>
      <c r="F5481">
        <v>5.6748003959655762</v>
      </c>
      <c r="G5481">
        <v>2.989108562469482</v>
      </c>
      <c r="H5481" s="15">
        <v>-999</v>
      </c>
    </row>
    <row r="5482" spans="1:8" x14ac:dyDescent="0.35">
      <c r="A5482" s="14">
        <v>91668</v>
      </c>
      <c r="B5482">
        <v>2811.69140625</v>
      </c>
      <c r="C5482">
        <v>0.3756103515625</v>
      </c>
      <c r="D5482">
        <v>6.746673583984375</v>
      </c>
      <c r="E5482">
        <v>0.67880695419980031</v>
      </c>
      <c r="F5482">
        <v>2.340031623840332</v>
      </c>
      <c r="G5482">
        <v>1.8218363402411339E-4</v>
      </c>
      <c r="H5482" s="15">
        <v>-999</v>
      </c>
    </row>
    <row r="5483" spans="1:8" x14ac:dyDescent="0.35">
      <c r="A5483" s="14">
        <v>91669</v>
      </c>
      <c r="B5483">
        <v>2723.73046875</v>
      </c>
      <c r="C5483">
        <v>-3.74456787109375</v>
      </c>
      <c r="D5483">
        <v>2.766357421875</v>
      </c>
      <c r="E5483">
        <v>0.57420962143832677</v>
      </c>
      <c r="F5483">
        <v>1.712244987487793</v>
      </c>
      <c r="G5483">
        <v>1.6022105701267719E-3</v>
      </c>
      <c r="H5483" s="15">
        <v>-999</v>
      </c>
    </row>
    <row r="5484" spans="1:8" x14ac:dyDescent="0.35">
      <c r="A5484" s="14">
        <v>91670</v>
      </c>
      <c r="B5484">
        <v>1619.282836914062</v>
      </c>
      <c r="C5484">
        <v>-3.008331298828125</v>
      </c>
      <c r="D5484">
        <v>5.860504150390625</v>
      </c>
      <c r="E5484">
        <v>0.67424209288405168</v>
      </c>
      <c r="F5484">
        <v>2.1283998489379878</v>
      </c>
      <c r="G5484">
        <v>0.1321880370378494</v>
      </c>
      <c r="H5484" s="15">
        <v>-999</v>
      </c>
    </row>
    <row r="5485" spans="1:8" x14ac:dyDescent="0.35">
      <c r="A5485" s="14">
        <v>91671</v>
      </c>
      <c r="B5485">
        <v>1697.477416992188</v>
      </c>
      <c r="C5485">
        <v>0.6937255859375</v>
      </c>
      <c r="D5485">
        <v>6.1973876953125</v>
      </c>
      <c r="E5485">
        <v>0.72712134492110114</v>
      </c>
      <c r="F5485">
        <v>2.918858528137207</v>
      </c>
      <c r="G5485">
        <v>1.295323017984629E-2</v>
      </c>
      <c r="H5485" s="15">
        <v>-999</v>
      </c>
    </row>
    <row r="5486" spans="1:8" x14ac:dyDescent="0.35">
      <c r="A5486" s="14">
        <v>91672</v>
      </c>
      <c r="B5486">
        <v>1091.49609375</v>
      </c>
      <c r="C5486">
        <v>1.46136474609375</v>
      </c>
      <c r="D5486">
        <v>3.71478271484375</v>
      </c>
      <c r="E5486">
        <v>0.70794573087202106</v>
      </c>
      <c r="F5486">
        <v>1.742647171020508</v>
      </c>
      <c r="G5486">
        <v>0.1050321161746979</v>
      </c>
      <c r="H5486" s="15">
        <v>-999</v>
      </c>
    </row>
    <row r="5487" spans="1:8" x14ac:dyDescent="0.35">
      <c r="A5487" s="14">
        <v>91673</v>
      </c>
      <c r="B5487">
        <v>3808.624267578125</v>
      </c>
      <c r="C5487">
        <v>-3.2216796875</v>
      </c>
      <c r="D5487">
        <v>4.201873779296875</v>
      </c>
      <c r="E5487">
        <v>0.61361785286150172</v>
      </c>
      <c r="F5487">
        <v>2.4758539199829102</v>
      </c>
      <c r="G5487">
        <v>0</v>
      </c>
      <c r="H5487" s="15">
        <v>-999</v>
      </c>
    </row>
    <row r="5488" spans="1:8" x14ac:dyDescent="0.35">
      <c r="A5488" s="14">
        <v>91674</v>
      </c>
      <c r="B5488">
        <v>3603.382080078125</v>
      </c>
      <c r="C5488">
        <v>-0.629180908203125</v>
      </c>
      <c r="D5488">
        <v>5.7188720703125</v>
      </c>
      <c r="E5488">
        <v>0.64234064710860461</v>
      </c>
      <c r="F5488">
        <v>2.5516624450683589</v>
      </c>
      <c r="G5488">
        <v>1.8218363402411339E-4</v>
      </c>
      <c r="H5488" s="15">
        <v>-999</v>
      </c>
    </row>
    <row r="5489" spans="1:8" x14ac:dyDescent="0.35">
      <c r="A5489" s="14">
        <v>91675</v>
      </c>
      <c r="B5489">
        <v>1023.089050292969</v>
      </c>
      <c r="C5489">
        <v>2.874755859375</v>
      </c>
      <c r="D5489">
        <v>5.782196044921875</v>
      </c>
      <c r="E5489">
        <v>0.78855098979615801</v>
      </c>
      <c r="F5489">
        <v>2.8777952194213872</v>
      </c>
      <c r="G5489">
        <v>4.495636373758316E-2</v>
      </c>
      <c r="H5489" s="15">
        <v>-999</v>
      </c>
    </row>
    <row r="5490" spans="1:8" x14ac:dyDescent="0.35">
      <c r="A5490" s="14">
        <v>91676</v>
      </c>
      <c r="B5490">
        <v>1892.953125</v>
      </c>
      <c r="C5490">
        <v>1.3489990234375</v>
      </c>
      <c r="D5490">
        <v>9.566162109375</v>
      </c>
      <c r="E5490">
        <v>0.84238156900430983</v>
      </c>
      <c r="F5490">
        <v>4.2186517715454102</v>
      </c>
      <c r="G5490">
        <v>1.085547924041748</v>
      </c>
      <c r="H5490" s="15">
        <v>-999</v>
      </c>
    </row>
    <row r="5491" spans="1:8" x14ac:dyDescent="0.35">
      <c r="A5491" s="14">
        <v>91677</v>
      </c>
      <c r="B5491">
        <v>1668.157104492188</v>
      </c>
      <c r="C5491">
        <v>-1.082550048828125</v>
      </c>
      <c r="D5491">
        <v>3.3468017578125</v>
      </c>
      <c r="E5491">
        <v>0.63437704110952386</v>
      </c>
      <c r="F5491">
        <v>2.6582679748535161</v>
      </c>
      <c r="G5491">
        <v>4.0065501816570759E-3</v>
      </c>
      <c r="H5491" s="15">
        <v>-999</v>
      </c>
    </row>
    <row r="5492" spans="1:8" x14ac:dyDescent="0.35">
      <c r="A5492" s="14">
        <v>91678</v>
      </c>
      <c r="B5492">
        <v>2508.700927734375</v>
      </c>
      <c r="C5492">
        <v>2.861419677734375</v>
      </c>
      <c r="D5492">
        <v>8.899932861328125</v>
      </c>
      <c r="E5492">
        <v>0.79893166030441887</v>
      </c>
      <c r="F5492">
        <v>3.777227401733398</v>
      </c>
      <c r="G5492">
        <v>3.5000044852495187E-2</v>
      </c>
      <c r="H5492" s="15">
        <v>-999</v>
      </c>
    </row>
    <row r="5493" spans="1:8" x14ac:dyDescent="0.35">
      <c r="A5493" s="14">
        <v>91679</v>
      </c>
      <c r="B5493">
        <v>1453.127319335938</v>
      </c>
      <c r="C5493">
        <v>1.740447998046875</v>
      </c>
      <c r="D5493">
        <v>6.29931640625</v>
      </c>
      <c r="E5493">
        <v>0.77592618219097775</v>
      </c>
      <c r="F5493">
        <v>2.9022750854492192</v>
      </c>
      <c r="G5493">
        <v>0.72367101907730103</v>
      </c>
      <c r="H5493" s="15">
        <v>-999</v>
      </c>
    </row>
    <row r="5494" spans="1:8" x14ac:dyDescent="0.35">
      <c r="A5494" s="14">
        <v>91680</v>
      </c>
      <c r="B5494">
        <v>905.80780029296875</v>
      </c>
      <c r="C5494">
        <v>1.934722900390625</v>
      </c>
      <c r="D5494">
        <v>5.519317626953125</v>
      </c>
      <c r="E5494">
        <v>0.74845180053028249</v>
      </c>
      <c r="F5494">
        <v>5.7249441146850586</v>
      </c>
      <c r="G5494">
        <v>4.6053586006164551</v>
      </c>
      <c r="H5494" s="15">
        <v>-999</v>
      </c>
    </row>
    <row r="5495" spans="1:8" x14ac:dyDescent="0.35">
      <c r="A5495" s="14">
        <v>91681</v>
      </c>
      <c r="B5495">
        <v>1961.381225585938</v>
      </c>
      <c r="C5495">
        <v>1.15087890625</v>
      </c>
      <c r="D5495">
        <v>5.453887939453125</v>
      </c>
      <c r="E5495">
        <v>0.7845547119217029</v>
      </c>
      <c r="F5495">
        <v>4.1787738800048828</v>
      </c>
      <c r="G5495">
        <v>1.228963255882263</v>
      </c>
      <c r="H5495" s="15">
        <v>-999</v>
      </c>
    </row>
    <row r="5496" spans="1:8" x14ac:dyDescent="0.35">
      <c r="A5496" s="14">
        <v>91682</v>
      </c>
      <c r="B5496">
        <v>788.5054931640625</v>
      </c>
      <c r="C5496">
        <v>1.085174560546875</v>
      </c>
      <c r="D5496">
        <v>12.275146484375</v>
      </c>
      <c r="E5496">
        <v>0.89889814159711889</v>
      </c>
      <c r="F5496">
        <v>4.6130914688110352</v>
      </c>
      <c r="G5496">
        <v>6.9649605751037598</v>
      </c>
      <c r="H5496" s="15">
        <v>-999</v>
      </c>
    </row>
    <row r="5497" spans="1:8" x14ac:dyDescent="0.35">
      <c r="A5497" s="14">
        <v>91683</v>
      </c>
      <c r="B5497">
        <v>1423.807006835938</v>
      </c>
      <c r="C5497">
        <v>2.8033447265625</v>
      </c>
      <c r="D5497">
        <v>14.41656494140625</v>
      </c>
      <c r="E5497">
        <v>1.1738985364858849</v>
      </c>
      <c r="F5497">
        <v>4.5364933013916016</v>
      </c>
      <c r="G5497">
        <v>0.58931756019592285</v>
      </c>
      <c r="H5497" s="15">
        <v>-999</v>
      </c>
    </row>
    <row r="5498" spans="1:8" x14ac:dyDescent="0.35">
      <c r="A5498" s="14">
        <v>91684</v>
      </c>
      <c r="B5498">
        <v>1453.127319335938</v>
      </c>
      <c r="C5498">
        <v>5.027252197265625</v>
      </c>
      <c r="D5498">
        <v>12.08953857421875</v>
      </c>
      <c r="E5498">
        <v>1.204770153221745</v>
      </c>
      <c r="F5498">
        <v>4.0607185363769531</v>
      </c>
      <c r="G5498">
        <v>0.2208353579044342</v>
      </c>
      <c r="H5498" s="15">
        <v>-999</v>
      </c>
    </row>
    <row r="5499" spans="1:8" x14ac:dyDescent="0.35">
      <c r="A5499" s="14">
        <v>91685</v>
      </c>
      <c r="B5499">
        <v>1971.147705078125</v>
      </c>
      <c r="C5499">
        <v>4.894866943359375</v>
      </c>
      <c r="D5499">
        <v>9.1552734375</v>
      </c>
      <c r="E5499">
        <v>0.94622133969347444</v>
      </c>
      <c r="F5499">
        <v>2.95794677734375</v>
      </c>
      <c r="G5499">
        <v>0.20736148953437811</v>
      </c>
      <c r="H5499" s="15">
        <v>-999</v>
      </c>
    </row>
    <row r="5500" spans="1:8" x14ac:dyDescent="0.35">
      <c r="A5500" s="14">
        <v>91686</v>
      </c>
      <c r="B5500">
        <v>1394.486694335938</v>
      </c>
      <c r="C5500">
        <v>6.377777099609375</v>
      </c>
      <c r="D5500">
        <v>10.22918701171875</v>
      </c>
      <c r="E5500">
        <v>1.073407936623304</v>
      </c>
      <c r="F5500">
        <v>2.8454189300537109</v>
      </c>
      <c r="G5500">
        <v>0.49226242303848272</v>
      </c>
      <c r="H5500" s="15">
        <v>-999</v>
      </c>
    </row>
    <row r="5501" spans="1:8" x14ac:dyDescent="0.35">
      <c r="A5501" s="14">
        <v>91687</v>
      </c>
      <c r="B5501">
        <v>1853.866455078125</v>
      </c>
      <c r="C5501">
        <v>0.76324462890625</v>
      </c>
      <c r="D5501">
        <v>7.028839111328125</v>
      </c>
      <c r="E5501">
        <v>0.73036075724101546</v>
      </c>
      <c r="F5501">
        <v>1.6087989807128911</v>
      </c>
      <c r="G5501">
        <v>2.7003448456525799E-2</v>
      </c>
      <c r="H5501" s="15">
        <v>-999</v>
      </c>
    </row>
    <row r="5502" spans="1:8" x14ac:dyDescent="0.35">
      <c r="A5502" s="14">
        <v>91688</v>
      </c>
      <c r="B5502">
        <v>3329.711669921875</v>
      </c>
      <c r="C5502">
        <v>1.5899658203125</v>
      </c>
      <c r="D5502">
        <v>6.904388427734375</v>
      </c>
      <c r="E5502">
        <v>0.77004707229095759</v>
      </c>
      <c r="F5502">
        <v>1.3861122131347661</v>
      </c>
      <c r="G5502">
        <v>4.8173308372497559E-2</v>
      </c>
      <c r="H5502" s="15">
        <v>-999</v>
      </c>
    </row>
    <row r="5503" spans="1:8" x14ac:dyDescent="0.35">
      <c r="A5503" s="14">
        <v>91689</v>
      </c>
      <c r="B5503">
        <v>1541.109375</v>
      </c>
      <c r="C5503">
        <v>0.58990478515625</v>
      </c>
      <c r="D5503">
        <v>5.418487548828125</v>
      </c>
      <c r="E5503">
        <v>0.77459432759146796</v>
      </c>
      <c r="F5503">
        <v>1.375056266784668</v>
      </c>
      <c r="G5503">
        <v>0.19839189946651459</v>
      </c>
      <c r="H5503" s="15">
        <v>-999</v>
      </c>
    </row>
    <row r="5504" spans="1:8" x14ac:dyDescent="0.35">
      <c r="A5504" s="14">
        <v>91690</v>
      </c>
      <c r="B5504">
        <v>3398.139892578125</v>
      </c>
      <c r="C5504">
        <v>-2.4130859375</v>
      </c>
      <c r="D5504">
        <v>4.752227783203125</v>
      </c>
      <c r="E5504">
        <v>0.58892878896213097</v>
      </c>
      <c r="F5504">
        <v>1.883997917175293</v>
      </c>
      <c r="G5504">
        <v>2.9422547668218609E-2</v>
      </c>
      <c r="H5504" s="15">
        <v>-999</v>
      </c>
    </row>
    <row r="5505" spans="1:8" x14ac:dyDescent="0.35">
      <c r="A5505" s="14">
        <v>91691</v>
      </c>
      <c r="B5505">
        <v>1462.914916992188</v>
      </c>
      <c r="C5505">
        <v>2.905242919921875</v>
      </c>
      <c r="D5505">
        <v>10.63687133789062</v>
      </c>
      <c r="E5505">
        <v>0.95973021702374073</v>
      </c>
      <c r="F5505">
        <v>4.3284158706665039</v>
      </c>
      <c r="G5505">
        <v>0.94410419464111328</v>
      </c>
      <c r="H5505" s="15">
        <v>-999</v>
      </c>
    </row>
    <row r="5506" spans="1:8" x14ac:dyDescent="0.35">
      <c r="A5506" s="14">
        <v>91692</v>
      </c>
      <c r="B5506">
        <v>1062.17578125</v>
      </c>
      <c r="C5506">
        <v>7.7349853515625</v>
      </c>
      <c r="D5506">
        <v>13.2095947265625</v>
      </c>
      <c r="E5506">
        <v>1.269775185391443</v>
      </c>
      <c r="F5506">
        <v>6.7309813499450684</v>
      </c>
      <c r="G5506">
        <v>4.2859926223754883</v>
      </c>
      <c r="H5506" s="15">
        <v>-999</v>
      </c>
    </row>
    <row r="5507" spans="1:8" x14ac:dyDescent="0.35">
      <c r="A5507" s="14">
        <v>91693</v>
      </c>
      <c r="B5507">
        <v>808.05938720703125</v>
      </c>
      <c r="C5507">
        <v>6.66827392578125</v>
      </c>
      <c r="D5507">
        <v>14.26852416992188</v>
      </c>
      <c r="E5507">
        <v>1.0922933950312439</v>
      </c>
      <c r="F5507">
        <v>6.4186677932739258</v>
      </c>
      <c r="G5507">
        <v>5.5425467491149902</v>
      </c>
      <c r="H5507" s="15">
        <v>-999</v>
      </c>
    </row>
    <row r="5508" spans="1:8" x14ac:dyDescent="0.35">
      <c r="A5508" s="14">
        <v>91694</v>
      </c>
      <c r="B5508">
        <v>1472.681274414062</v>
      </c>
      <c r="C5508">
        <v>5.527252197265625</v>
      </c>
      <c r="D5508">
        <v>11.51663208007812</v>
      </c>
      <c r="E5508">
        <v>0.95261208838271316</v>
      </c>
      <c r="F5508">
        <v>5.7616639137268066</v>
      </c>
      <c r="G5508">
        <v>1.591619610786438</v>
      </c>
      <c r="H5508" s="15">
        <v>-999</v>
      </c>
    </row>
    <row r="5509" spans="1:8" x14ac:dyDescent="0.35">
      <c r="A5509" s="14">
        <v>91695</v>
      </c>
      <c r="B5509">
        <v>1208.77734375</v>
      </c>
      <c r="C5509">
        <v>2.92144775390625</v>
      </c>
      <c r="D5509">
        <v>5.530059814453125</v>
      </c>
      <c r="E5509">
        <v>0.807763547774628</v>
      </c>
      <c r="F5509">
        <v>1.6940822601318359</v>
      </c>
      <c r="G5509">
        <v>10.915200233459471</v>
      </c>
      <c r="H5509" s="15">
        <v>-999</v>
      </c>
    </row>
    <row r="5510" spans="1:8" x14ac:dyDescent="0.35">
      <c r="A5510" s="14">
        <v>91696</v>
      </c>
      <c r="B5510">
        <v>1023.089050292969</v>
      </c>
      <c r="C5510">
        <v>1.915679931640625</v>
      </c>
      <c r="D5510">
        <v>5.009735107421875</v>
      </c>
      <c r="E5510">
        <v>0.79981984486957058</v>
      </c>
      <c r="F5510">
        <v>3.1506261825561519</v>
      </c>
      <c r="G5510">
        <v>2.920188426971436</v>
      </c>
      <c r="H5510" s="15">
        <v>-999</v>
      </c>
    </row>
    <row r="5511" spans="1:8" x14ac:dyDescent="0.35">
      <c r="A5511" s="14">
        <v>91697</v>
      </c>
      <c r="B5511">
        <v>5098.78125</v>
      </c>
      <c r="C5511">
        <v>-0.734893798828125</v>
      </c>
      <c r="D5511">
        <v>3.677215576171875</v>
      </c>
      <c r="E5511">
        <v>0.57922880566380608</v>
      </c>
      <c r="F5511">
        <v>2.1145811080932622</v>
      </c>
      <c r="G5511">
        <v>2.9422547668218609E-2</v>
      </c>
      <c r="H5511" s="15">
        <v>-999</v>
      </c>
    </row>
    <row r="5512" spans="1:8" x14ac:dyDescent="0.35">
      <c r="A5512" s="14">
        <v>91698</v>
      </c>
      <c r="B5512">
        <v>5001.05419921875</v>
      </c>
      <c r="C5512">
        <v>-2.1568603515625</v>
      </c>
      <c r="D5512">
        <v>3.652557373046875</v>
      </c>
      <c r="E5512">
        <v>0.52325761515756664</v>
      </c>
      <c r="F5512">
        <v>1.603270530700684</v>
      </c>
      <c r="G5512">
        <v>2.2164680063724521E-2</v>
      </c>
      <c r="H5512" s="15">
        <v>-999</v>
      </c>
    </row>
    <row r="5513" spans="1:8" x14ac:dyDescent="0.35">
      <c r="A5513" s="14">
        <v>91699</v>
      </c>
      <c r="B5513">
        <v>1550.875854492188</v>
      </c>
      <c r="C5513">
        <v>-0.174896240234375</v>
      </c>
      <c r="D5513">
        <v>6.144805908203125</v>
      </c>
      <c r="E5513">
        <v>0.65145576898471225</v>
      </c>
      <c r="F5513">
        <v>6.6097674369812012</v>
      </c>
      <c r="G5513">
        <v>7.1819448471069336</v>
      </c>
      <c r="H5513" s="15">
        <v>-999</v>
      </c>
    </row>
    <row r="5514" spans="1:8" x14ac:dyDescent="0.35">
      <c r="A5514" s="14">
        <v>91700</v>
      </c>
      <c r="B5514">
        <v>2264.371826171875</v>
      </c>
      <c r="C5514">
        <v>6.246337890625</v>
      </c>
      <c r="D5514">
        <v>8.45147705078125</v>
      </c>
      <c r="E5514">
        <v>0.89922488198174544</v>
      </c>
      <c r="F5514">
        <v>5.3992061614990234</v>
      </c>
      <c r="G5514">
        <v>0.41550391912460333</v>
      </c>
      <c r="H5514" s="15">
        <v>-999</v>
      </c>
    </row>
    <row r="5515" spans="1:8" x14ac:dyDescent="0.35">
      <c r="A5515" s="14">
        <v>91701</v>
      </c>
      <c r="B5515">
        <v>4004.12109375</v>
      </c>
      <c r="C5515">
        <v>4.304351806640625</v>
      </c>
      <c r="D5515">
        <v>6.39801025390625</v>
      </c>
      <c r="E5515">
        <v>0.72939649041773125</v>
      </c>
      <c r="F5515">
        <v>4.6352019309997559</v>
      </c>
      <c r="G5515">
        <v>1.074454665184021</v>
      </c>
      <c r="H5515" s="15">
        <v>-999</v>
      </c>
    </row>
    <row r="5516" spans="1:8" x14ac:dyDescent="0.35">
      <c r="A5516" s="14">
        <v>91702</v>
      </c>
      <c r="B5516">
        <v>2410.973388671875</v>
      </c>
      <c r="C5516">
        <v>5.80059814453125</v>
      </c>
      <c r="D5516">
        <v>9.798980712890625</v>
      </c>
      <c r="E5516">
        <v>0.94578729870327916</v>
      </c>
      <c r="F5516">
        <v>7.7476792335510254</v>
      </c>
      <c r="G5516">
        <v>7.8428092002868652</v>
      </c>
      <c r="H5516" s="15">
        <v>-999</v>
      </c>
    </row>
    <row r="5517" spans="1:8" x14ac:dyDescent="0.35">
      <c r="A5517" s="14">
        <v>91703</v>
      </c>
      <c r="B5517">
        <v>2391.419677734375</v>
      </c>
      <c r="C5517">
        <v>6.053009033203125</v>
      </c>
      <c r="D5517">
        <v>8.7325439453125</v>
      </c>
      <c r="E5517">
        <v>0.93952080177364194</v>
      </c>
      <c r="F5517">
        <v>5.7845640182495117</v>
      </c>
      <c r="G5517">
        <v>0.93246167898178101</v>
      </c>
      <c r="H5517" s="15">
        <v>-999</v>
      </c>
    </row>
    <row r="5518" spans="1:8" x14ac:dyDescent="0.35">
      <c r="A5518" s="14">
        <v>91704</v>
      </c>
      <c r="B5518">
        <v>2000.468017578125</v>
      </c>
      <c r="C5518">
        <v>5.18438720703125</v>
      </c>
      <c r="D5518">
        <v>7.9761962890625</v>
      </c>
      <c r="E5518">
        <v>0.89662686141913139</v>
      </c>
      <c r="F5518">
        <v>5.3822283744812012</v>
      </c>
      <c r="G5518">
        <v>2.287982702255249</v>
      </c>
      <c r="H5518" s="15">
        <v>-999</v>
      </c>
    </row>
    <row r="5519" spans="1:8" x14ac:dyDescent="0.35">
      <c r="A5519" s="14">
        <v>91705</v>
      </c>
      <c r="B5519">
        <v>2870.353271484375</v>
      </c>
      <c r="C5519">
        <v>4.030059814453125</v>
      </c>
      <c r="D5519">
        <v>7.7315673828125</v>
      </c>
      <c r="E5519">
        <v>0.85398216133201432</v>
      </c>
      <c r="F5519">
        <v>3.5975780487060551</v>
      </c>
      <c r="G5519">
        <v>1.4756520986557009</v>
      </c>
      <c r="H5519" s="15">
        <v>-999</v>
      </c>
    </row>
    <row r="5520" spans="1:8" x14ac:dyDescent="0.35">
      <c r="A5520" s="14">
        <v>91706</v>
      </c>
      <c r="B5520">
        <v>3642.46875</v>
      </c>
      <c r="C5520">
        <v>0.51849365234375</v>
      </c>
      <c r="D5520">
        <v>7.069610595703125</v>
      </c>
      <c r="E5520">
        <v>0.71446883625624269</v>
      </c>
      <c r="F5520">
        <v>2.8146219253540039</v>
      </c>
      <c r="G5520">
        <v>0.25235065817832952</v>
      </c>
      <c r="H5520" s="15">
        <v>-999</v>
      </c>
    </row>
    <row r="5521" spans="1:8" x14ac:dyDescent="0.35">
      <c r="A5521" s="14">
        <v>91707</v>
      </c>
      <c r="B5521">
        <v>6887.40478515625</v>
      </c>
      <c r="C5521">
        <v>-3.425506591796875</v>
      </c>
      <c r="D5521">
        <v>6.73272705078125</v>
      </c>
      <c r="E5521">
        <v>0.56387732894713816</v>
      </c>
      <c r="F5521">
        <v>3.3760757446289058</v>
      </c>
      <c r="G5521">
        <v>5.6970748119056225E-7</v>
      </c>
      <c r="H5521" s="15">
        <v>-999</v>
      </c>
    </row>
    <row r="5522" spans="1:8" x14ac:dyDescent="0.35">
      <c r="A5522" s="14">
        <v>91708</v>
      </c>
      <c r="B5522">
        <v>6955.81201171875</v>
      </c>
      <c r="C5522">
        <v>-4.68365478515625</v>
      </c>
      <c r="D5522">
        <v>5.268280029296875</v>
      </c>
      <c r="E5522">
        <v>0.49675107523824641</v>
      </c>
      <c r="F5522">
        <v>2.2926511764526372</v>
      </c>
      <c r="G5522">
        <v>5.4025108693167567E-4</v>
      </c>
      <c r="H5522" s="15">
        <v>-999</v>
      </c>
    </row>
    <row r="5523" spans="1:8" x14ac:dyDescent="0.35">
      <c r="A5523" s="14">
        <v>91709</v>
      </c>
      <c r="B5523">
        <v>6320.51025390625</v>
      </c>
      <c r="C5523">
        <v>-3.422637939453125</v>
      </c>
      <c r="D5523">
        <v>7.268096923828125</v>
      </c>
      <c r="E5523">
        <v>0.48656395158109611</v>
      </c>
      <c r="F5523">
        <v>3.1194334030151372</v>
      </c>
      <c r="G5523">
        <v>5.6970748119056225E-7</v>
      </c>
      <c r="H5523" s="15">
        <v>-999</v>
      </c>
    </row>
    <row r="5524" spans="1:8" x14ac:dyDescent="0.35">
      <c r="A5524" s="14">
        <v>91710</v>
      </c>
      <c r="B5524">
        <v>6574.62646484375</v>
      </c>
      <c r="C5524">
        <v>-1.826385498046875</v>
      </c>
      <c r="D5524">
        <v>9.123077392578125</v>
      </c>
      <c r="E5524">
        <v>0.49282613673833692</v>
      </c>
      <c r="F5524">
        <v>3.2244596481323242</v>
      </c>
      <c r="G5524">
        <v>5.6970748119056225E-7</v>
      </c>
      <c r="H5524" s="15">
        <v>-999</v>
      </c>
    </row>
    <row r="5525" spans="1:8" x14ac:dyDescent="0.35">
      <c r="A5525" s="14">
        <v>91711</v>
      </c>
      <c r="B5525">
        <v>6506.2197265625</v>
      </c>
      <c r="C5525">
        <v>-0.9625244140625</v>
      </c>
      <c r="D5525">
        <v>7.57171630859375</v>
      </c>
      <c r="E5525">
        <v>0.58903468555119831</v>
      </c>
      <c r="F5525">
        <v>3.6098175048828121</v>
      </c>
      <c r="G5525">
        <v>5.6970748119056225E-7</v>
      </c>
      <c r="H5525" s="15">
        <v>-999</v>
      </c>
    </row>
    <row r="5526" spans="1:8" x14ac:dyDescent="0.35">
      <c r="A5526" s="14">
        <v>91712</v>
      </c>
      <c r="B5526">
        <v>6203.22900390625</v>
      </c>
      <c r="C5526">
        <v>-0.427276611328125</v>
      </c>
      <c r="D5526">
        <v>6.345428466796875</v>
      </c>
      <c r="E5526">
        <v>0.56585205832073238</v>
      </c>
      <c r="F5526">
        <v>5.6736159324645996</v>
      </c>
      <c r="G5526">
        <v>0</v>
      </c>
      <c r="H5526" s="15">
        <v>-999</v>
      </c>
    </row>
    <row r="5527" spans="1:8" x14ac:dyDescent="0.35">
      <c r="A5527" s="14">
        <v>91713</v>
      </c>
      <c r="B5527">
        <v>7424.9580078125</v>
      </c>
      <c r="C5527">
        <v>-2.07781982421875</v>
      </c>
      <c r="D5527">
        <v>3.42510986328125</v>
      </c>
      <c r="E5527">
        <v>0.41521086942743912</v>
      </c>
      <c r="F5527">
        <v>5.8429994583129883</v>
      </c>
      <c r="G5527">
        <v>5.6970748119056225E-7</v>
      </c>
      <c r="H5527" s="15">
        <v>-999</v>
      </c>
    </row>
    <row r="5528" spans="1:8" x14ac:dyDescent="0.35">
      <c r="A5528" s="14">
        <v>91714</v>
      </c>
      <c r="B5528">
        <v>7591.11328125</v>
      </c>
      <c r="C5528">
        <v>-4.83221435546875</v>
      </c>
      <c r="D5528">
        <v>0.2515869140625</v>
      </c>
      <c r="E5528">
        <v>0.35045025765483112</v>
      </c>
      <c r="F5528">
        <v>5.330899715423584</v>
      </c>
      <c r="G5528">
        <v>5.6970748119056225E-7</v>
      </c>
      <c r="H5528" s="15">
        <v>-999</v>
      </c>
    </row>
    <row r="5529" spans="1:8" x14ac:dyDescent="0.35">
      <c r="A5529" s="14">
        <v>91715</v>
      </c>
      <c r="B5529">
        <v>7610.66748046875</v>
      </c>
      <c r="C5529">
        <v>-7.22662353515625</v>
      </c>
      <c r="D5529">
        <v>2.079742431640625</v>
      </c>
      <c r="E5529">
        <v>0.32390730458784978</v>
      </c>
      <c r="F5529">
        <v>2.4521646499633789</v>
      </c>
      <c r="G5529">
        <v>5.6970748119056225E-7</v>
      </c>
      <c r="H5529" s="15">
        <v>-999</v>
      </c>
    </row>
    <row r="5530" spans="1:8" x14ac:dyDescent="0.35">
      <c r="A5530" s="14">
        <v>91716</v>
      </c>
      <c r="B5530">
        <v>7718.18212890625</v>
      </c>
      <c r="C5530">
        <v>-5.77703857421875</v>
      </c>
      <c r="D5530">
        <v>2.5281982421875</v>
      </c>
      <c r="E5530">
        <v>0.40677366670778697</v>
      </c>
      <c r="F5530">
        <v>2.58680248260498</v>
      </c>
      <c r="G5530">
        <v>0</v>
      </c>
      <c r="H5530" s="15">
        <v>-999</v>
      </c>
    </row>
    <row r="5531" spans="1:8" x14ac:dyDescent="0.35">
      <c r="A5531" s="14">
        <v>91717</v>
      </c>
      <c r="B5531">
        <v>8118.89990234375</v>
      </c>
      <c r="C5531">
        <v>-6.67706298828125</v>
      </c>
      <c r="D5531">
        <v>3.62359619140625</v>
      </c>
      <c r="E5531">
        <v>0.42321314001494109</v>
      </c>
      <c r="F5531">
        <v>2.6614265441894531</v>
      </c>
      <c r="G5531">
        <v>5.6970748119056225E-7</v>
      </c>
      <c r="H5531" s="15">
        <v>-999</v>
      </c>
    </row>
    <row r="5532" spans="1:8" x14ac:dyDescent="0.35">
      <c r="A5532" s="14">
        <v>91718</v>
      </c>
      <c r="B5532">
        <v>8412.1240234375</v>
      </c>
      <c r="C5532">
        <v>-8.472381591796875</v>
      </c>
      <c r="D5532">
        <v>3.190155029296875</v>
      </c>
      <c r="E5532">
        <v>0.38650699913058822</v>
      </c>
      <c r="F5532">
        <v>2.8588438034057622</v>
      </c>
      <c r="G5532">
        <v>5.6970748119056225E-7</v>
      </c>
      <c r="H5532" s="15">
        <v>-999</v>
      </c>
    </row>
    <row r="5533" spans="1:8" x14ac:dyDescent="0.35">
      <c r="A5533" s="14">
        <v>91719</v>
      </c>
      <c r="B5533">
        <v>6437.79150390625</v>
      </c>
      <c r="C5533">
        <v>-4.344573974609375</v>
      </c>
      <c r="D5533">
        <v>5.162078857421875</v>
      </c>
      <c r="E5533">
        <v>0.54306850793796568</v>
      </c>
      <c r="F5533">
        <v>2.5113897323608398</v>
      </c>
      <c r="G5533">
        <v>8.7242439389228821E-2</v>
      </c>
      <c r="H5533" s="15">
        <v>-999</v>
      </c>
    </row>
    <row r="5534" spans="1:8" x14ac:dyDescent="0.35">
      <c r="A5534" s="14">
        <v>91720</v>
      </c>
      <c r="B5534">
        <v>5861.15185546875</v>
      </c>
      <c r="C5534">
        <v>2.25830078125E-3</v>
      </c>
      <c r="D5534">
        <v>3.54742431640625</v>
      </c>
      <c r="E5534">
        <v>0.62865236639283861</v>
      </c>
      <c r="F5534">
        <v>3.7195816040039058</v>
      </c>
      <c r="G5534">
        <v>0.38194942474365229</v>
      </c>
      <c r="H5534" s="15">
        <v>-999</v>
      </c>
    </row>
    <row r="5535" spans="1:8" x14ac:dyDescent="0.35">
      <c r="A5535" s="14">
        <v>91721</v>
      </c>
      <c r="B5535">
        <v>3300.391357421875</v>
      </c>
      <c r="C5535">
        <v>0.644195556640625</v>
      </c>
      <c r="D5535">
        <v>4.061309814453125</v>
      </c>
      <c r="E5535">
        <v>0.66082853692355503</v>
      </c>
      <c r="F5535">
        <v>3.5162420272827148</v>
      </c>
      <c r="G5535">
        <v>0.7762000560760498</v>
      </c>
      <c r="H5535" s="15">
        <v>-999</v>
      </c>
    </row>
    <row r="5536" spans="1:8" x14ac:dyDescent="0.35">
      <c r="A5536" s="14">
        <v>91722</v>
      </c>
      <c r="B5536">
        <v>5313.81103515625</v>
      </c>
      <c r="C5536">
        <v>-1.6082763671875</v>
      </c>
      <c r="D5536">
        <v>4.928192138671875</v>
      </c>
      <c r="E5536">
        <v>0.58234732716103366</v>
      </c>
      <c r="F5536">
        <v>3.9793825149536128</v>
      </c>
      <c r="G5536">
        <v>2.164889825507998E-3</v>
      </c>
      <c r="H5536" s="15">
        <v>-999</v>
      </c>
    </row>
    <row r="5537" spans="1:8" x14ac:dyDescent="0.35">
      <c r="A5537" s="14">
        <v>91723</v>
      </c>
      <c r="B5537">
        <v>4991.2666015625</v>
      </c>
      <c r="C5537">
        <v>-4.793182373046875</v>
      </c>
      <c r="D5537">
        <v>5.08160400390625</v>
      </c>
      <c r="E5537">
        <v>0.56423684846504962</v>
      </c>
      <c r="F5537">
        <v>3.397791862487793</v>
      </c>
      <c r="G5537">
        <v>2.3805135861039162E-2</v>
      </c>
      <c r="H5537" s="15">
        <v>-999</v>
      </c>
    </row>
    <row r="5538" spans="1:8" x14ac:dyDescent="0.35">
      <c r="A5538" s="14">
        <v>91724</v>
      </c>
      <c r="B5538">
        <v>1629.0703125</v>
      </c>
      <c r="C5538">
        <v>1.30230712890625</v>
      </c>
      <c r="D5538">
        <v>8.609161376953125</v>
      </c>
      <c r="E5538">
        <v>0.82012612336582025</v>
      </c>
      <c r="F5538">
        <v>3.3504114151000981</v>
      </c>
      <c r="G5538">
        <v>0.80746030807495117</v>
      </c>
      <c r="H5538" s="15">
        <v>-999</v>
      </c>
    </row>
    <row r="5539" spans="1:8" x14ac:dyDescent="0.35">
      <c r="A5539" s="14">
        <v>91725</v>
      </c>
      <c r="B5539">
        <v>2323.012451171875</v>
      </c>
      <c r="C5539">
        <v>7.998779296875</v>
      </c>
      <c r="D5539">
        <v>11.80950927734375</v>
      </c>
      <c r="E5539">
        <v>1.16960685761734</v>
      </c>
      <c r="F5539">
        <v>4.2707700729370117</v>
      </c>
      <c r="G5539">
        <v>13.419655799865721</v>
      </c>
      <c r="H5539" s="15">
        <v>-999</v>
      </c>
    </row>
    <row r="5540" spans="1:8" x14ac:dyDescent="0.35">
      <c r="A5540" s="14">
        <v>91726</v>
      </c>
      <c r="B5540">
        <v>3290.625</v>
      </c>
      <c r="C5540">
        <v>9.26837158203125</v>
      </c>
      <c r="D5540">
        <v>12.71072387695312</v>
      </c>
      <c r="E5540">
        <v>1.213779159678616</v>
      </c>
      <c r="F5540">
        <v>5.7284975051879883</v>
      </c>
      <c r="G5540">
        <v>5.889984130859375</v>
      </c>
      <c r="H5540" s="15">
        <v>-999</v>
      </c>
    </row>
    <row r="5541" spans="1:8" x14ac:dyDescent="0.35">
      <c r="A5541" s="14">
        <v>91727</v>
      </c>
      <c r="B5541">
        <v>3779.303955078125</v>
      </c>
      <c r="C5541">
        <v>7.40924072265625</v>
      </c>
      <c r="D5541">
        <v>10.53924560546875</v>
      </c>
      <c r="E5541">
        <v>1.001235054492561</v>
      </c>
      <c r="F5541">
        <v>7.6888489723205566</v>
      </c>
      <c r="G5541">
        <v>15.223287582397459</v>
      </c>
      <c r="H5541" s="15">
        <v>-999</v>
      </c>
    </row>
    <row r="5542" spans="1:8" x14ac:dyDescent="0.35">
      <c r="A5542" s="14">
        <v>91728</v>
      </c>
      <c r="B5542">
        <v>2713.964111328125</v>
      </c>
      <c r="C5542">
        <v>2.596649169921875</v>
      </c>
      <c r="D5542">
        <v>8.003021240234375</v>
      </c>
      <c r="E5542">
        <v>0.95790780113455554</v>
      </c>
      <c r="F5542">
        <v>4.0026779174804688</v>
      </c>
      <c r="G5542">
        <v>5.8532514572143546</v>
      </c>
      <c r="H5542" s="15">
        <v>-999</v>
      </c>
    </row>
    <row r="5543" spans="1:8" x14ac:dyDescent="0.35">
      <c r="A5543" s="14">
        <v>91729</v>
      </c>
      <c r="B5543">
        <v>5607.01416015625</v>
      </c>
      <c r="C5543">
        <v>4.431976318359375</v>
      </c>
      <c r="D5543">
        <v>9.771087646484375</v>
      </c>
      <c r="E5543">
        <v>0.84829589174848863</v>
      </c>
      <c r="F5543">
        <v>3.8404006958007808</v>
      </c>
      <c r="G5543">
        <v>2.360925436019897</v>
      </c>
      <c r="H5543" s="15">
        <v>-999</v>
      </c>
    </row>
    <row r="5544" spans="1:8" x14ac:dyDescent="0.35">
      <c r="A5544" s="14">
        <v>91730</v>
      </c>
      <c r="B5544">
        <v>4844.6650390625</v>
      </c>
      <c r="C5544">
        <v>5.032958984375</v>
      </c>
      <c r="D5544">
        <v>11.72689819335938</v>
      </c>
      <c r="E5544">
        <v>1.0004357386132501</v>
      </c>
      <c r="F5544">
        <v>4.6091427803039551</v>
      </c>
      <c r="G5544">
        <v>3.1242674216628071E-2</v>
      </c>
      <c r="H5544" s="15">
        <v>-999</v>
      </c>
    </row>
    <row r="5545" spans="1:8" x14ac:dyDescent="0.35">
      <c r="A5545" s="14">
        <v>91731</v>
      </c>
      <c r="B5545">
        <v>9066.9794921875</v>
      </c>
      <c r="C5545">
        <v>5.364410400390625</v>
      </c>
      <c r="D5545">
        <v>14.32000732421875</v>
      </c>
      <c r="E5545">
        <v>0.92937930257975254</v>
      </c>
      <c r="F5545">
        <v>5.2590398788452148</v>
      </c>
      <c r="G5545">
        <v>1.945352647453547E-3</v>
      </c>
      <c r="H5545" s="15">
        <v>-999</v>
      </c>
    </row>
    <row r="5546" spans="1:8" x14ac:dyDescent="0.35">
      <c r="A5546" s="14">
        <v>91732</v>
      </c>
      <c r="B5546">
        <v>4219.1298828125</v>
      </c>
      <c r="C5546">
        <v>3.36431884765625</v>
      </c>
      <c r="D5546">
        <v>11.42544555664062</v>
      </c>
      <c r="E5546">
        <v>0.89205138221668845</v>
      </c>
      <c r="F5546">
        <v>4.2541875839233398</v>
      </c>
      <c r="G5546">
        <v>6.2905973754823208E-4</v>
      </c>
      <c r="H5546" s="15">
        <v>-999</v>
      </c>
    </row>
    <row r="5547" spans="1:8" x14ac:dyDescent="0.35">
      <c r="A5547" s="14">
        <v>91733</v>
      </c>
      <c r="B5547">
        <v>4277.7705078125</v>
      </c>
      <c r="C5547">
        <v>2.83477783203125</v>
      </c>
      <c r="D5547">
        <v>9.574737548828125</v>
      </c>
      <c r="E5547">
        <v>0.81844661500806792</v>
      </c>
      <c r="F5547">
        <v>1.972440719604492</v>
      </c>
      <c r="G5547">
        <v>1.2434389442205431E-2</v>
      </c>
      <c r="H5547" s="15">
        <v>-999</v>
      </c>
    </row>
    <row r="5548" spans="1:8" x14ac:dyDescent="0.35">
      <c r="A5548" s="14">
        <v>91734</v>
      </c>
      <c r="B5548">
        <v>3701.130615234375</v>
      </c>
      <c r="C5548">
        <v>2.23284912109375</v>
      </c>
      <c r="D5548">
        <v>9.63482666015625</v>
      </c>
      <c r="E5548">
        <v>0.8869618448974671</v>
      </c>
      <c r="F5548">
        <v>1.6901340484619141</v>
      </c>
      <c r="G5548">
        <v>0.1671649366617203</v>
      </c>
      <c r="H5548" s="15">
        <v>-999</v>
      </c>
    </row>
    <row r="5549" spans="1:8" x14ac:dyDescent="0.35">
      <c r="A5549" s="14">
        <v>91735</v>
      </c>
      <c r="B5549">
        <v>4160.4892578125</v>
      </c>
      <c r="C5549">
        <v>1.704254150390625</v>
      </c>
      <c r="D5549">
        <v>8.7132568359375</v>
      </c>
      <c r="E5549">
        <v>0.81076300946508784</v>
      </c>
      <c r="F5549">
        <v>1.5768165588378911</v>
      </c>
      <c r="G5549">
        <v>0.1139174848794937</v>
      </c>
      <c r="H5549" s="15">
        <v>-999</v>
      </c>
    </row>
    <row r="5550" spans="1:8" x14ac:dyDescent="0.35">
      <c r="A5550" s="14">
        <v>91736</v>
      </c>
      <c r="B5550">
        <v>5098.78125</v>
      </c>
      <c r="C5550">
        <v>4.142425537109375</v>
      </c>
      <c r="D5550">
        <v>7.04278564453125</v>
      </c>
      <c r="E5550">
        <v>0.74712802659783928</v>
      </c>
      <c r="F5550">
        <v>3.7993383407592769</v>
      </c>
      <c r="G5550">
        <v>0.17861779034137731</v>
      </c>
      <c r="H5550" s="15">
        <v>-999</v>
      </c>
    </row>
    <row r="5551" spans="1:8" x14ac:dyDescent="0.35">
      <c r="A5551" s="14">
        <v>91737</v>
      </c>
      <c r="B5551">
        <v>6750.56982421875</v>
      </c>
      <c r="C5551">
        <v>1.85186767578125</v>
      </c>
      <c r="D5551">
        <v>2.969146728515625</v>
      </c>
      <c r="E5551">
        <v>0.59839523665166605</v>
      </c>
      <c r="F5551">
        <v>3.7239246368408199</v>
      </c>
      <c r="G5551">
        <v>1.4986054040491579E-2</v>
      </c>
      <c r="H5551" s="15">
        <v>-999</v>
      </c>
    </row>
    <row r="5552" spans="1:8" x14ac:dyDescent="0.35">
      <c r="A5552" s="14">
        <v>91738</v>
      </c>
      <c r="B5552">
        <v>3407.90625</v>
      </c>
      <c r="C5552">
        <v>0.124176025390625</v>
      </c>
      <c r="D5552">
        <v>1.58514404296875</v>
      </c>
      <c r="E5552">
        <v>0.57275497509224371</v>
      </c>
      <c r="F5552">
        <v>4.254582405090332</v>
      </c>
      <c r="G5552">
        <v>8.0801106989383698E-2</v>
      </c>
      <c r="H5552" s="15">
        <v>-999</v>
      </c>
    </row>
    <row r="5553" spans="1:8" x14ac:dyDescent="0.35">
      <c r="A5553" s="14">
        <v>91739</v>
      </c>
      <c r="B5553">
        <v>12126.185546875</v>
      </c>
      <c r="C5553">
        <v>-1.91876220703125</v>
      </c>
      <c r="D5553">
        <v>4.75115966796875</v>
      </c>
      <c r="E5553">
        <v>0.49009405548480461</v>
      </c>
      <c r="F5553">
        <v>2.9330720901489258</v>
      </c>
      <c r="G5553">
        <v>5.6970748119056225E-7</v>
      </c>
      <c r="H5553" s="15">
        <v>-999</v>
      </c>
    </row>
    <row r="5554" spans="1:8" x14ac:dyDescent="0.35">
      <c r="A5554" s="14">
        <v>91740</v>
      </c>
      <c r="B5554">
        <v>12605.09765625</v>
      </c>
      <c r="C5554">
        <v>-1.37493896484375</v>
      </c>
      <c r="D5554">
        <v>8.610260009765625</v>
      </c>
      <c r="E5554">
        <v>0.51003419088096369</v>
      </c>
      <c r="F5554">
        <v>4.2905120849609384</v>
      </c>
      <c r="G5554">
        <v>5.6970748119056225E-7</v>
      </c>
      <c r="H5554" s="15">
        <v>-999</v>
      </c>
    </row>
    <row r="5555" spans="1:8" x14ac:dyDescent="0.35">
      <c r="A5555" s="14">
        <v>91741</v>
      </c>
      <c r="B5555">
        <v>4404.83935546875</v>
      </c>
      <c r="C5555">
        <v>-2.02734375</v>
      </c>
      <c r="D5555">
        <v>3.88751220703125</v>
      </c>
      <c r="E5555">
        <v>0.67562294763803732</v>
      </c>
      <c r="F5555">
        <v>3.410821914672852</v>
      </c>
      <c r="G5555">
        <v>3.31812572479248</v>
      </c>
      <c r="H5555" s="15">
        <v>-999</v>
      </c>
    </row>
    <row r="5556" spans="1:8" x14ac:dyDescent="0.35">
      <c r="A5556" s="14">
        <v>91742</v>
      </c>
      <c r="B5556">
        <v>11715.6796875</v>
      </c>
      <c r="C5556">
        <v>-4.07122802734375</v>
      </c>
      <c r="D5556">
        <v>8.508331298828125</v>
      </c>
      <c r="E5556">
        <v>0.59705979730086967</v>
      </c>
      <c r="F5556">
        <v>2.1493263244628911</v>
      </c>
      <c r="G5556">
        <v>0</v>
      </c>
      <c r="H5556" s="15">
        <v>-999</v>
      </c>
    </row>
    <row r="5557" spans="1:8" x14ac:dyDescent="0.35">
      <c r="A5557" s="14">
        <v>91743</v>
      </c>
      <c r="B5557">
        <v>9878.203125</v>
      </c>
      <c r="C5557">
        <v>-2.11212158203125</v>
      </c>
      <c r="D5557">
        <v>8.90850830078125</v>
      </c>
      <c r="E5557">
        <v>0.63176448812215558</v>
      </c>
      <c r="F5557">
        <v>1.8093738555908201</v>
      </c>
      <c r="G5557">
        <v>0</v>
      </c>
      <c r="H5557" s="15">
        <v>-999</v>
      </c>
    </row>
    <row r="5558" spans="1:8" x14ac:dyDescent="0.35">
      <c r="A5558" s="14">
        <v>91744</v>
      </c>
      <c r="B5558">
        <v>7004.68603515625</v>
      </c>
      <c r="C5558">
        <v>-1.133026123046875</v>
      </c>
      <c r="D5558">
        <v>7.926849365234375</v>
      </c>
      <c r="E5558">
        <v>0.64600795038638958</v>
      </c>
      <c r="F5558">
        <v>2.7929058074951172</v>
      </c>
      <c r="G5558">
        <v>4.4217868708074093E-3</v>
      </c>
      <c r="H5558" s="15">
        <v>-999</v>
      </c>
    </row>
    <row r="5559" spans="1:8" x14ac:dyDescent="0.35">
      <c r="A5559" s="14">
        <v>91745</v>
      </c>
      <c r="B5559">
        <v>5049.9072265625</v>
      </c>
      <c r="C5559">
        <v>0.6356201171875</v>
      </c>
      <c r="D5559">
        <v>5.6942138671875</v>
      </c>
      <c r="E5559">
        <v>0.69589312864223574</v>
      </c>
      <c r="F5559">
        <v>2.901880264282227</v>
      </c>
      <c r="G5559">
        <v>0.2092474102973938</v>
      </c>
      <c r="H5559" s="15">
        <v>-999</v>
      </c>
    </row>
    <row r="5560" spans="1:8" x14ac:dyDescent="0.35">
      <c r="A5560" s="14">
        <v>91746</v>
      </c>
      <c r="B5560">
        <v>5020.5869140625</v>
      </c>
      <c r="C5560">
        <v>1.646148681640625</v>
      </c>
      <c r="D5560">
        <v>4.569854736328125</v>
      </c>
      <c r="E5560">
        <v>0.67840317211897305</v>
      </c>
      <c r="F5560">
        <v>2.1220827102661128</v>
      </c>
      <c r="G5560">
        <v>0.11692081391811369</v>
      </c>
      <c r="H5560" s="15">
        <v>-999</v>
      </c>
    </row>
    <row r="5561" spans="1:8" x14ac:dyDescent="0.35">
      <c r="A5561" s="14">
        <v>91747</v>
      </c>
      <c r="B5561">
        <v>2831.245361328125</v>
      </c>
      <c r="C5561">
        <v>2.12615966796875</v>
      </c>
      <c r="D5561">
        <v>2.382293701171875</v>
      </c>
      <c r="E5561">
        <v>0.68333142280489734</v>
      </c>
      <c r="F5561">
        <v>1.1804037094116211</v>
      </c>
      <c r="G5561">
        <v>0.37846183776855469</v>
      </c>
      <c r="H5561" s="15">
        <v>-999</v>
      </c>
    </row>
    <row r="5562" spans="1:8" x14ac:dyDescent="0.35">
      <c r="A5562" s="14">
        <v>91748</v>
      </c>
      <c r="B5562">
        <v>6320.51025390625</v>
      </c>
      <c r="C5562">
        <v>0.420379638671875</v>
      </c>
      <c r="D5562">
        <v>3.7373046875</v>
      </c>
      <c r="E5562">
        <v>0.67182034561759352</v>
      </c>
      <c r="F5562">
        <v>1.5357542037963869</v>
      </c>
      <c r="G5562">
        <v>0.1301678270101547</v>
      </c>
      <c r="H5562" s="15">
        <v>-999</v>
      </c>
    </row>
    <row r="5563" spans="1:8" x14ac:dyDescent="0.35">
      <c r="A5563" s="14">
        <v>91749</v>
      </c>
      <c r="B5563">
        <v>9321.0966796875</v>
      </c>
      <c r="C5563">
        <v>-3.0120849609375E-2</v>
      </c>
      <c r="D5563">
        <v>7.537384033203125</v>
      </c>
      <c r="E5563">
        <v>0.681933170108037</v>
      </c>
      <c r="F5563">
        <v>1.1697425842285161</v>
      </c>
      <c r="G5563">
        <v>2.4297447875142101E-2</v>
      </c>
      <c r="H5563" s="15">
        <v>-999</v>
      </c>
    </row>
    <row r="5564" spans="1:8" x14ac:dyDescent="0.35">
      <c r="A5564" s="14">
        <v>91750</v>
      </c>
      <c r="B5564">
        <v>11520.2041015625</v>
      </c>
      <c r="C5564">
        <v>-2.229248046875</v>
      </c>
      <c r="D5564">
        <v>10.01141357421875</v>
      </c>
      <c r="E5564">
        <v>0.60661844085251504</v>
      </c>
      <c r="F5564">
        <v>2.8134374618530269</v>
      </c>
      <c r="G5564">
        <v>1.8717558123171329E-3</v>
      </c>
      <c r="H5564" s="15">
        <v>-999</v>
      </c>
    </row>
    <row r="5565" spans="1:8" x14ac:dyDescent="0.35">
      <c r="A5565" s="14">
        <v>91751</v>
      </c>
      <c r="B5565">
        <v>12302.107421875</v>
      </c>
      <c r="C5565">
        <v>-2.61785888671875</v>
      </c>
      <c r="D5565">
        <v>8.3924560546875</v>
      </c>
      <c r="E5565">
        <v>0.57408475132757464</v>
      </c>
      <c r="F5565">
        <v>2.2689609527587891</v>
      </c>
      <c r="G5565">
        <v>2.4297447875142101E-2</v>
      </c>
      <c r="H5565" s="15">
        <v>-999</v>
      </c>
    </row>
    <row r="5566" spans="1:8" x14ac:dyDescent="0.35">
      <c r="A5566" s="14">
        <v>91752</v>
      </c>
      <c r="B5566">
        <v>8969.2314453125</v>
      </c>
      <c r="C5566">
        <v>1.42327880859375</v>
      </c>
      <c r="D5566">
        <v>8.800140380859375</v>
      </c>
      <c r="E5566">
        <v>0.71899613660940731</v>
      </c>
      <c r="F5566">
        <v>4.3422350883483887</v>
      </c>
      <c r="G5566">
        <v>0.65805119276046753</v>
      </c>
      <c r="H5566" s="15">
        <v>-999</v>
      </c>
    </row>
    <row r="5567" spans="1:8" x14ac:dyDescent="0.35">
      <c r="A5567" s="14">
        <v>91753</v>
      </c>
      <c r="B5567">
        <v>8715.115234375</v>
      </c>
      <c r="C5567">
        <v>1.498504638671875</v>
      </c>
      <c r="D5567">
        <v>7.134002685546875</v>
      </c>
      <c r="E5567">
        <v>0.70960990901237964</v>
      </c>
      <c r="F5567">
        <v>4.5214896202087402</v>
      </c>
      <c r="G5567">
        <v>0.5998426079750061</v>
      </c>
      <c r="H5567" s="15">
        <v>-999</v>
      </c>
    </row>
    <row r="5568" spans="1:8" x14ac:dyDescent="0.35">
      <c r="A5568" s="14">
        <v>91754</v>
      </c>
      <c r="B5568">
        <v>7151.28759765625</v>
      </c>
      <c r="C5568">
        <v>1.311859130859375</v>
      </c>
      <c r="D5568">
        <v>5.100921630859375</v>
      </c>
      <c r="E5568">
        <v>0.77352443958425554</v>
      </c>
      <c r="F5568">
        <v>1.5179862976074221</v>
      </c>
      <c r="G5568">
        <v>4.3053903579711914</v>
      </c>
      <c r="H5568" s="15">
        <v>-999</v>
      </c>
    </row>
    <row r="5569" spans="1:8" x14ac:dyDescent="0.35">
      <c r="A5569" s="14">
        <v>91755</v>
      </c>
      <c r="B5569">
        <v>15038.7890625</v>
      </c>
      <c r="C5569">
        <v>-1.23016357421875</v>
      </c>
      <c r="D5569">
        <v>6.7713623046875</v>
      </c>
      <c r="E5569">
        <v>0.64196207185388476</v>
      </c>
      <c r="F5569">
        <v>2.208551406860352</v>
      </c>
      <c r="G5569">
        <v>4.629078321158886E-4</v>
      </c>
      <c r="H5569" s="15">
        <v>-999</v>
      </c>
    </row>
    <row r="5570" spans="1:8" x14ac:dyDescent="0.35">
      <c r="A5570" s="14">
        <v>91756</v>
      </c>
      <c r="B5570">
        <v>11207.447265625</v>
      </c>
      <c r="C5570">
        <v>-2.44927978515625</v>
      </c>
      <c r="D5570">
        <v>7.392547607421875</v>
      </c>
      <c r="E5570">
        <v>0.5816137002507088</v>
      </c>
      <c r="F5570">
        <v>2.2468500137329102</v>
      </c>
      <c r="G5570">
        <v>0</v>
      </c>
      <c r="H5570" s="15">
        <v>-999</v>
      </c>
    </row>
    <row r="5571" spans="1:8" x14ac:dyDescent="0.35">
      <c r="A5571" s="14">
        <v>91757</v>
      </c>
      <c r="B5571">
        <v>11598.3984375</v>
      </c>
      <c r="C5571">
        <v>8.3221435546875E-2</v>
      </c>
      <c r="D5571">
        <v>4.8402099609375</v>
      </c>
      <c r="E5571">
        <v>0.66789450109752513</v>
      </c>
      <c r="F5571">
        <v>4.433046817779541</v>
      </c>
      <c r="G5571">
        <v>2.7106847763061519</v>
      </c>
      <c r="H5571" s="15">
        <v>-999</v>
      </c>
    </row>
    <row r="5572" spans="1:8" x14ac:dyDescent="0.35">
      <c r="A5572" s="14">
        <v>91758</v>
      </c>
      <c r="B5572">
        <v>11275.8544921875</v>
      </c>
      <c r="C5572">
        <v>0.82421875</v>
      </c>
      <c r="D5572">
        <v>7.37860107421875</v>
      </c>
      <c r="E5572">
        <v>0.6365540038932983</v>
      </c>
      <c r="F5572">
        <v>3.9189729690551758</v>
      </c>
      <c r="G5572">
        <v>6.4391404390335083E-2</v>
      </c>
      <c r="H5572" s="15">
        <v>-999</v>
      </c>
    </row>
    <row r="5573" spans="1:8" x14ac:dyDescent="0.35">
      <c r="A5573" s="14">
        <v>91759</v>
      </c>
      <c r="B5573">
        <v>8783.5224609375</v>
      </c>
      <c r="C5573">
        <v>-1.5511474609375</v>
      </c>
      <c r="D5573">
        <v>6.78424072265625</v>
      </c>
      <c r="E5573">
        <v>0.61913146670624497</v>
      </c>
      <c r="F5573">
        <v>2.3755664825439449</v>
      </c>
      <c r="G5573">
        <v>0.55902218818664551</v>
      </c>
      <c r="H5573" s="15">
        <v>-999</v>
      </c>
    </row>
    <row r="5574" spans="1:8" x14ac:dyDescent="0.35">
      <c r="A5574" s="14">
        <v>91760</v>
      </c>
      <c r="B5574">
        <v>11070.6123046875</v>
      </c>
      <c r="C5574">
        <v>3.204345703125E-3</v>
      </c>
      <c r="D5574">
        <v>6.884002685546875</v>
      </c>
      <c r="E5574">
        <v>0.69567594691872781</v>
      </c>
      <c r="F5574">
        <v>2.3277912139892578</v>
      </c>
      <c r="G5574">
        <v>1.9991310834884639</v>
      </c>
      <c r="H5574" s="15">
        <v>-999</v>
      </c>
    </row>
    <row r="5575" spans="1:8" x14ac:dyDescent="0.35">
      <c r="A5575" s="14">
        <v>91761</v>
      </c>
      <c r="B5575">
        <v>12155.505859375</v>
      </c>
      <c r="C5575">
        <v>-3.02642822265625</v>
      </c>
      <c r="D5575">
        <v>9.684173583984375</v>
      </c>
      <c r="E5575">
        <v>0.6114793592065132</v>
      </c>
      <c r="F5575">
        <v>1.801477432250977</v>
      </c>
      <c r="G5575">
        <v>1.150510390289128E-3</v>
      </c>
      <c r="H5575" s="15">
        <v>-999</v>
      </c>
    </row>
    <row r="5576" spans="1:8" x14ac:dyDescent="0.35">
      <c r="A5576" s="14">
        <v>91762</v>
      </c>
      <c r="B5576">
        <v>17335.646484375</v>
      </c>
      <c r="C5576">
        <v>0.439422607421875</v>
      </c>
      <c r="D5576">
        <v>12.15606689453125</v>
      </c>
      <c r="E5576">
        <v>0.63620273137499761</v>
      </c>
      <c r="F5576">
        <v>2.0146875381469731</v>
      </c>
      <c r="G5576">
        <v>0</v>
      </c>
      <c r="H5576" s="15">
        <v>-999</v>
      </c>
    </row>
    <row r="5577" spans="1:8" x14ac:dyDescent="0.35">
      <c r="A5577" s="14">
        <v>91763</v>
      </c>
      <c r="B5577">
        <v>19134.03515625</v>
      </c>
      <c r="C5577">
        <v>0.711822509765625</v>
      </c>
      <c r="D5577">
        <v>13.40164184570312</v>
      </c>
      <c r="E5577">
        <v>0.51644211737906009</v>
      </c>
      <c r="F5577">
        <v>3.891729354858398</v>
      </c>
      <c r="G5577">
        <v>5.6970748119056225E-7</v>
      </c>
      <c r="H5577" s="15">
        <v>-999</v>
      </c>
    </row>
    <row r="5578" spans="1:8" x14ac:dyDescent="0.35">
      <c r="A5578" s="14">
        <v>91764</v>
      </c>
      <c r="B5578">
        <v>18215.296875</v>
      </c>
      <c r="C5578">
        <v>4.28912353515625</v>
      </c>
      <c r="D5578">
        <v>12.7933349609375</v>
      </c>
      <c r="E5578">
        <v>0.49113152366679719</v>
      </c>
      <c r="F5578">
        <v>7.6702919006347656</v>
      </c>
      <c r="G5578">
        <v>5.6970748119056225E-7</v>
      </c>
      <c r="H5578" s="15">
        <v>-999</v>
      </c>
    </row>
    <row r="5579" spans="1:8" x14ac:dyDescent="0.35">
      <c r="A5579" s="14">
        <v>91765</v>
      </c>
      <c r="B5579">
        <v>12087.0986328125</v>
      </c>
      <c r="C5579">
        <v>2.544281005859375</v>
      </c>
      <c r="D5579">
        <v>12.78369140625</v>
      </c>
      <c r="E5579">
        <v>0.60606726993415039</v>
      </c>
      <c r="F5579">
        <v>6.44354248046875</v>
      </c>
      <c r="G5579">
        <v>0</v>
      </c>
      <c r="H5579" s="15">
        <v>-999</v>
      </c>
    </row>
    <row r="5580" spans="1:8" x14ac:dyDescent="0.35">
      <c r="A5580" s="14">
        <v>91766</v>
      </c>
      <c r="B5580">
        <v>2723.73046875</v>
      </c>
      <c r="C5580">
        <v>3.399566650390625</v>
      </c>
      <c r="D5580">
        <v>6.101898193359375</v>
      </c>
      <c r="E5580">
        <v>0.77368831648155134</v>
      </c>
      <c r="F5580">
        <v>3.9928073883056641</v>
      </c>
      <c r="G5580">
        <v>7.8989109992980957</v>
      </c>
      <c r="H5580" s="15">
        <v>-999</v>
      </c>
    </row>
    <row r="5581" spans="1:8" x14ac:dyDescent="0.35">
      <c r="A5581" s="14">
        <v>91767</v>
      </c>
      <c r="B5581">
        <v>2586.895263671875</v>
      </c>
      <c r="C5581">
        <v>6.6654052734375</v>
      </c>
      <c r="D5581">
        <v>8.9364013671875</v>
      </c>
      <c r="E5581">
        <v>0.98971684376113955</v>
      </c>
      <c r="F5581">
        <v>1.577211380004883</v>
      </c>
      <c r="G5581">
        <v>4.8562698364257813</v>
      </c>
      <c r="H5581" s="15">
        <v>-999</v>
      </c>
    </row>
    <row r="5582" spans="1:8" x14ac:dyDescent="0.35">
      <c r="A5582" s="14">
        <v>91768</v>
      </c>
      <c r="B5582">
        <v>4140.93505859375</v>
      </c>
      <c r="C5582">
        <v>3.495758056640625</v>
      </c>
      <c r="D5582">
        <v>11.49945068359375</v>
      </c>
      <c r="E5582">
        <v>1.0008210330895331</v>
      </c>
      <c r="F5582">
        <v>2.848577499389648</v>
      </c>
      <c r="G5582">
        <v>2.106458425521851</v>
      </c>
      <c r="H5582" s="15">
        <v>-999</v>
      </c>
    </row>
    <row r="5583" spans="1:8" x14ac:dyDescent="0.35">
      <c r="A5583" s="14">
        <v>91769</v>
      </c>
      <c r="B5583">
        <v>16416.908203125</v>
      </c>
      <c r="C5583">
        <v>3.449066162109375</v>
      </c>
      <c r="D5583">
        <v>15.03024291992188</v>
      </c>
      <c r="E5583">
        <v>0.81262436533581739</v>
      </c>
      <c r="F5583">
        <v>3.4289836883544922</v>
      </c>
      <c r="G5583">
        <v>3.9811708033084869E-2</v>
      </c>
      <c r="H5583" s="15">
        <v>-999</v>
      </c>
    </row>
    <row r="5584" spans="1:8" x14ac:dyDescent="0.35">
      <c r="A5584" s="14">
        <v>91770</v>
      </c>
      <c r="B5584">
        <v>8382.8037109375</v>
      </c>
      <c r="C5584">
        <v>0.986114501953125</v>
      </c>
      <c r="D5584">
        <v>13.92306518554688</v>
      </c>
      <c r="E5584">
        <v>0.88457148864770818</v>
      </c>
      <c r="F5584">
        <v>2.2804117202758789</v>
      </c>
      <c r="G5584">
        <v>0.2656494677066803</v>
      </c>
      <c r="H5584" s="15">
        <v>-999</v>
      </c>
    </row>
    <row r="5585" spans="1:8" x14ac:dyDescent="0.35">
      <c r="A5585" s="14">
        <v>91771</v>
      </c>
      <c r="B5585">
        <v>19691.1640625</v>
      </c>
      <c r="C5585">
        <v>-0.848236083984375</v>
      </c>
      <c r="D5585">
        <v>16.90667724609375</v>
      </c>
      <c r="E5585">
        <v>0.77004073174992771</v>
      </c>
      <c r="F5585">
        <v>3.8451385498046879</v>
      </c>
      <c r="G5585">
        <v>3.0267417896538969E-3</v>
      </c>
      <c r="H5585" s="15">
        <v>-999</v>
      </c>
    </row>
    <row r="5586" spans="1:8" x14ac:dyDescent="0.35">
      <c r="A5586" s="14">
        <v>91772</v>
      </c>
      <c r="B5586">
        <v>18879.919921875</v>
      </c>
      <c r="C5586">
        <v>5.39678955078125</v>
      </c>
      <c r="D5586">
        <v>12.43179321289062</v>
      </c>
      <c r="E5586">
        <v>0.75634199426333037</v>
      </c>
      <c r="F5586">
        <v>4.5250434875488281</v>
      </c>
      <c r="G5586">
        <v>0.34944820404052729</v>
      </c>
      <c r="H5586" s="15">
        <v>-999</v>
      </c>
    </row>
    <row r="5587" spans="1:8" x14ac:dyDescent="0.35">
      <c r="A5587" s="14">
        <v>91773</v>
      </c>
      <c r="B5587">
        <v>11891.623046875</v>
      </c>
      <c r="C5587">
        <v>1.87567138671875</v>
      </c>
      <c r="D5587">
        <v>13.6773681640625</v>
      </c>
      <c r="E5587">
        <v>0.79595751405781401</v>
      </c>
      <c r="F5587">
        <v>1.7023744583129881</v>
      </c>
      <c r="G5587">
        <v>2.5626769065856929</v>
      </c>
      <c r="H5587" s="15">
        <v>-999</v>
      </c>
    </row>
    <row r="5588" spans="1:8" x14ac:dyDescent="0.35">
      <c r="A5588" s="14">
        <v>91774</v>
      </c>
      <c r="B5588">
        <v>6076.16015625</v>
      </c>
      <c r="C5588">
        <v>5.963470458984375</v>
      </c>
      <c r="D5588">
        <v>13.42633056640625</v>
      </c>
      <c r="E5588">
        <v>1.1248727835235</v>
      </c>
      <c r="F5588">
        <v>4.4997739791870117</v>
      </c>
      <c r="G5588">
        <v>1.3823473453521731</v>
      </c>
      <c r="H5588" s="15">
        <v>-999</v>
      </c>
    </row>
    <row r="5589" spans="1:8" x14ac:dyDescent="0.35">
      <c r="A5589" s="14">
        <v>91775</v>
      </c>
      <c r="B5589">
        <v>18029.587890625</v>
      </c>
      <c r="C5589">
        <v>8.183563232421875</v>
      </c>
      <c r="D5589">
        <v>23.6678466796875</v>
      </c>
      <c r="E5589">
        <v>1.3660231299655901</v>
      </c>
      <c r="F5589">
        <v>3.7397184371948242</v>
      </c>
      <c r="G5589">
        <v>4.5706100463867188</v>
      </c>
      <c r="H5589" s="15">
        <v>-999</v>
      </c>
    </row>
    <row r="5590" spans="1:8" x14ac:dyDescent="0.35">
      <c r="A5590" s="14">
        <v>91776</v>
      </c>
      <c r="B5590">
        <v>14921.5078125</v>
      </c>
      <c r="C5590">
        <v>9.404571533203125</v>
      </c>
      <c r="D5590">
        <v>16.61700439453125</v>
      </c>
      <c r="E5590">
        <v>1.1443948033549389</v>
      </c>
      <c r="F5590">
        <v>7.5321002006530762</v>
      </c>
      <c r="G5590">
        <v>3.6663715839385991</v>
      </c>
      <c r="H5590" s="15">
        <v>-999</v>
      </c>
    </row>
    <row r="5591" spans="1:8" x14ac:dyDescent="0.35">
      <c r="A5591" s="14">
        <v>91777</v>
      </c>
      <c r="B5591">
        <v>11158.5732421875</v>
      </c>
      <c r="C5591">
        <v>8.32928466796875</v>
      </c>
      <c r="D5591">
        <v>13.13021850585938</v>
      </c>
      <c r="E5591">
        <v>0.87279521880959376</v>
      </c>
      <c r="F5591">
        <v>6.7704648971557617</v>
      </c>
      <c r="G5591">
        <v>0.43213102221488953</v>
      </c>
      <c r="H5591" s="15">
        <v>-999</v>
      </c>
    </row>
    <row r="5592" spans="1:8" x14ac:dyDescent="0.35">
      <c r="A5592" s="14">
        <v>91778</v>
      </c>
      <c r="B5592">
        <v>20619.66796875</v>
      </c>
      <c r="C5592">
        <v>6.822540283203125</v>
      </c>
      <c r="D5592">
        <v>17.142730712890621</v>
      </c>
      <c r="E5592">
        <v>0.86482459627864583</v>
      </c>
      <c r="F5592">
        <v>2.800012588500977</v>
      </c>
      <c r="G5592">
        <v>5.6970748119056225E-7</v>
      </c>
      <c r="H5592" s="15">
        <v>-999</v>
      </c>
    </row>
    <row r="5593" spans="1:8" x14ac:dyDescent="0.35">
      <c r="A5593" s="14">
        <v>91779</v>
      </c>
      <c r="B5593">
        <v>18010.0546875</v>
      </c>
      <c r="C5593">
        <v>7.868316650390625</v>
      </c>
      <c r="D5593">
        <v>22.54241943359375</v>
      </c>
      <c r="E5593">
        <v>0.94476321690226928</v>
      </c>
      <c r="F5593">
        <v>6.302586555480957</v>
      </c>
      <c r="G5593">
        <v>2.1054560318589211E-2</v>
      </c>
      <c r="H5593" s="15">
        <v>-999</v>
      </c>
    </row>
    <row r="5594" spans="1:8" x14ac:dyDescent="0.35">
      <c r="A5594" s="14">
        <v>91780</v>
      </c>
      <c r="B5594">
        <v>13084.03125</v>
      </c>
      <c r="C5594">
        <v>6.06634521484375</v>
      </c>
      <c r="D5594">
        <v>15.21585083007812</v>
      </c>
      <c r="E5594">
        <v>0.86854751511759687</v>
      </c>
      <c r="F5594">
        <v>5.9207820892333984</v>
      </c>
      <c r="G5594">
        <v>0.24892529845237729</v>
      </c>
      <c r="H5594" s="15">
        <v>-999</v>
      </c>
    </row>
    <row r="5595" spans="1:8" x14ac:dyDescent="0.35">
      <c r="A5595" s="14">
        <v>91781</v>
      </c>
      <c r="B5595">
        <v>9076.74609375</v>
      </c>
      <c r="C5595">
        <v>8.10546875</v>
      </c>
      <c r="D5595">
        <v>15.03024291992188</v>
      </c>
      <c r="E5595">
        <v>0.9783688436564052</v>
      </c>
      <c r="F5595">
        <v>5.6475567817687988</v>
      </c>
      <c r="G5595">
        <v>0.1605619341135025</v>
      </c>
      <c r="H5595" s="15">
        <v>-999</v>
      </c>
    </row>
    <row r="5596" spans="1:8" x14ac:dyDescent="0.35">
      <c r="A5596" s="14">
        <v>91782</v>
      </c>
      <c r="B5596">
        <v>16328.9462890625</v>
      </c>
      <c r="C5596">
        <v>4.87103271484375</v>
      </c>
      <c r="D5596">
        <v>22.056427001953121</v>
      </c>
      <c r="E5596">
        <v>1.16307137505455</v>
      </c>
      <c r="F5596">
        <v>3.80170726776123</v>
      </c>
      <c r="G5596">
        <v>0.56400883197784424</v>
      </c>
      <c r="H5596" s="15">
        <v>-999</v>
      </c>
    </row>
    <row r="5597" spans="1:8" x14ac:dyDescent="0.35">
      <c r="A5597" s="14">
        <v>91783</v>
      </c>
      <c r="B5597">
        <v>7600.90087890625</v>
      </c>
      <c r="C5597">
        <v>8.618804931640625</v>
      </c>
      <c r="D5597">
        <v>14.06790161132812</v>
      </c>
      <c r="E5597">
        <v>1.018417685517349</v>
      </c>
      <c r="F5597">
        <v>5.883272647857666</v>
      </c>
      <c r="G5597">
        <v>0.32009127736091608</v>
      </c>
      <c r="H5597" s="15">
        <v>-999</v>
      </c>
    </row>
    <row r="5598" spans="1:8" x14ac:dyDescent="0.35">
      <c r="A5598" s="14">
        <v>91784</v>
      </c>
      <c r="B5598">
        <v>5880.6845703125</v>
      </c>
      <c r="C5598">
        <v>8.51214599609375</v>
      </c>
      <c r="D5598">
        <v>12.54873657226562</v>
      </c>
      <c r="E5598">
        <v>0.98019200009906682</v>
      </c>
      <c r="F5598">
        <v>5.1709918975830078</v>
      </c>
      <c r="G5598">
        <v>0.67208755016326904</v>
      </c>
      <c r="H5598" s="15">
        <v>-999</v>
      </c>
    </row>
    <row r="5599" spans="1:8" x14ac:dyDescent="0.35">
      <c r="A5599" s="14">
        <v>91785</v>
      </c>
      <c r="B5599">
        <v>10102.9990234375</v>
      </c>
      <c r="C5599">
        <v>4.41864013671875</v>
      </c>
      <c r="D5599">
        <v>14.3790283203125</v>
      </c>
      <c r="E5599">
        <v>1.015458109878917</v>
      </c>
      <c r="F5599">
        <v>3.1569433212280269</v>
      </c>
      <c r="G5599">
        <v>8.9771851897239685E-2</v>
      </c>
      <c r="H5599" s="15">
        <v>-999</v>
      </c>
    </row>
    <row r="5600" spans="1:8" x14ac:dyDescent="0.35">
      <c r="A5600" s="14">
        <v>91786</v>
      </c>
      <c r="B5600">
        <v>15019.2568359375</v>
      </c>
      <c r="C5600">
        <v>3.36907958984375</v>
      </c>
      <c r="D5600">
        <v>15.05706787109375</v>
      </c>
      <c r="E5600">
        <v>0.93245605415461175</v>
      </c>
      <c r="F5600">
        <v>1.308329582214355</v>
      </c>
      <c r="G5600">
        <v>5.5154446512460709E-2</v>
      </c>
      <c r="H5600" s="15">
        <v>-999</v>
      </c>
    </row>
    <row r="5601" spans="1:8" x14ac:dyDescent="0.35">
      <c r="A5601" s="14">
        <v>91787</v>
      </c>
      <c r="B5601">
        <v>23024.0390625</v>
      </c>
      <c r="C5601">
        <v>3.574798583984375</v>
      </c>
      <c r="D5601">
        <v>18.303558349609379</v>
      </c>
      <c r="E5601">
        <v>0.9239405181252881</v>
      </c>
      <c r="F5601">
        <v>3.376470565795898</v>
      </c>
      <c r="G5601">
        <v>5.6970748119056225E-7</v>
      </c>
      <c r="H5601" s="15">
        <v>-999</v>
      </c>
    </row>
    <row r="5602" spans="1:8" x14ac:dyDescent="0.35">
      <c r="A5602" s="14">
        <v>91788</v>
      </c>
      <c r="B5602">
        <v>23542.060546875</v>
      </c>
      <c r="C5602">
        <v>5.756805419921875</v>
      </c>
      <c r="D5602">
        <v>20.543701171875</v>
      </c>
      <c r="E5602">
        <v>0.93219508557044906</v>
      </c>
      <c r="F5602">
        <v>3.8905448913574219</v>
      </c>
      <c r="G5602">
        <v>5.6970748119056225E-7</v>
      </c>
      <c r="H5602" s="15">
        <v>-999</v>
      </c>
    </row>
    <row r="5603" spans="1:8" x14ac:dyDescent="0.35">
      <c r="A5603" s="14">
        <v>91789</v>
      </c>
      <c r="B5603">
        <v>23786.41015625</v>
      </c>
      <c r="C5603">
        <v>6.502532958984375</v>
      </c>
      <c r="D5603">
        <v>22.515594482421879</v>
      </c>
      <c r="E5603">
        <v>0.96881973638904939</v>
      </c>
      <c r="F5603">
        <v>4.3505268096923828</v>
      </c>
      <c r="G5603">
        <v>5.6970748119056225E-7</v>
      </c>
      <c r="H5603" s="15">
        <v>-999</v>
      </c>
    </row>
    <row r="5604" spans="1:8" x14ac:dyDescent="0.35">
      <c r="A5604" s="14">
        <v>91790</v>
      </c>
      <c r="B5604">
        <v>10190.9599609375</v>
      </c>
      <c r="C5604">
        <v>9.8636474609375</v>
      </c>
      <c r="D5604">
        <v>17.997772216796879</v>
      </c>
      <c r="E5604">
        <v>1.2702788443518991</v>
      </c>
      <c r="F5604">
        <v>5.1011061668395996</v>
      </c>
      <c r="G5604">
        <v>4.3357906341552734</v>
      </c>
      <c r="H5604" s="15">
        <v>-999</v>
      </c>
    </row>
    <row r="5605" spans="1:8" x14ac:dyDescent="0.35">
      <c r="A5605" s="14">
        <v>91791</v>
      </c>
      <c r="B5605">
        <v>19094.94921875</v>
      </c>
      <c r="C5605">
        <v>13.01806640625</v>
      </c>
      <c r="D5605">
        <v>24.970306396484379</v>
      </c>
      <c r="E5605">
        <v>1.518407041399841</v>
      </c>
      <c r="F5605">
        <v>4.9190878868103027</v>
      </c>
      <c r="G5605">
        <v>0.31170830130577087</v>
      </c>
      <c r="H5605" s="15">
        <v>-999</v>
      </c>
    </row>
    <row r="5606" spans="1:8" x14ac:dyDescent="0.35">
      <c r="A5606" s="14">
        <v>91792</v>
      </c>
      <c r="B5606">
        <v>20521.94140625</v>
      </c>
      <c r="C5606">
        <v>12.80279541015625</v>
      </c>
      <c r="D5606">
        <v>26.6407470703125</v>
      </c>
      <c r="E5606">
        <v>1.5966354725468619</v>
      </c>
      <c r="F5606">
        <v>4.928168773651123</v>
      </c>
      <c r="G5606">
        <v>22.228536605834961</v>
      </c>
      <c r="H5606" s="15">
        <v>-999</v>
      </c>
    </row>
    <row r="5607" spans="1:8" x14ac:dyDescent="0.35">
      <c r="A5607" s="14">
        <v>91793</v>
      </c>
      <c r="B5607">
        <v>16925.162109375</v>
      </c>
      <c r="C5607">
        <v>11.30465698242188</v>
      </c>
      <c r="D5607">
        <v>19.700408935546879</v>
      </c>
      <c r="E5607">
        <v>1.280826700964202</v>
      </c>
      <c r="F5607">
        <v>3.0238838195800781</v>
      </c>
      <c r="G5607">
        <v>5.9008892625570297E-2</v>
      </c>
      <c r="H5607" s="15">
        <v>-999</v>
      </c>
    </row>
    <row r="5608" spans="1:8" x14ac:dyDescent="0.35">
      <c r="A5608" s="14">
        <v>91794</v>
      </c>
      <c r="B5608">
        <v>13787.740234375</v>
      </c>
      <c r="C5608">
        <v>7.701629638671875</v>
      </c>
      <c r="D5608">
        <v>17.83258056640625</v>
      </c>
      <c r="E5608">
        <v>1.157840382216166</v>
      </c>
      <c r="F5608">
        <v>3.490972518920898</v>
      </c>
      <c r="G5608">
        <v>0.67668300867080688</v>
      </c>
      <c r="H5608" s="15">
        <v>-999</v>
      </c>
    </row>
    <row r="5609" spans="1:8" x14ac:dyDescent="0.35">
      <c r="A5609" s="14">
        <v>91795</v>
      </c>
      <c r="B5609">
        <v>10855.58203125</v>
      </c>
      <c r="C5609">
        <v>7.01019287109375</v>
      </c>
      <c r="D5609">
        <v>19.274505615234379</v>
      </c>
      <c r="E5609">
        <v>1.413864502369047</v>
      </c>
      <c r="F5609">
        <v>2.0233745574951172</v>
      </c>
      <c r="G5609">
        <v>6.8578763008117676</v>
      </c>
      <c r="H5609" s="15">
        <v>-999</v>
      </c>
    </row>
    <row r="5610" spans="1:8" x14ac:dyDescent="0.35">
      <c r="A5610" s="14">
        <v>91796</v>
      </c>
      <c r="B5610">
        <v>19437.025390625</v>
      </c>
      <c r="C5610">
        <v>12.27706909179688</v>
      </c>
      <c r="D5610">
        <v>22.834259033203121</v>
      </c>
      <c r="E5610">
        <v>1.4931591604711749</v>
      </c>
      <c r="F5610">
        <v>1.2329168319702151</v>
      </c>
      <c r="G5610">
        <v>0.15214045345783231</v>
      </c>
      <c r="H5610" s="15">
        <v>-999</v>
      </c>
    </row>
    <row r="5611" spans="1:8" x14ac:dyDescent="0.35">
      <c r="A5611" s="14">
        <v>91797</v>
      </c>
      <c r="B5611">
        <v>23825.49609375</v>
      </c>
      <c r="C5611">
        <v>10.7198486328125</v>
      </c>
      <c r="D5611">
        <v>27.65032958984375</v>
      </c>
      <c r="E5611">
        <v>1.556088904881608</v>
      </c>
      <c r="F5611">
        <v>2.4833564758300781</v>
      </c>
      <c r="G5611">
        <v>6.2865883111953735E-2</v>
      </c>
      <c r="H5611" s="15">
        <v>-999</v>
      </c>
    </row>
    <row r="5612" spans="1:8" x14ac:dyDescent="0.35">
      <c r="A5612" s="14">
        <v>91798</v>
      </c>
      <c r="B5612">
        <v>24001.41796875</v>
      </c>
      <c r="C5612">
        <v>14.04095458984375</v>
      </c>
      <c r="D5612">
        <v>30.1683349609375</v>
      </c>
      <c r="E5612">
        <v>1.8120890001446679</v>
      </c>
      <c r="F5612">
        <v>4.3197298049926758</v>
      </c>
      <c r="G5612">
        <v>1.031730055809021</v>
      </c>
      <c r="H5612" s="15">
        <v>-999</v>
      </c>
    </row>
    <row r="5613" spans="1:8" x14ac:dyDescent="0.35">
      <c r="A5613" s="14">
        <v>91799</v>
      </c>
      <c r="B5613">
        <v>16358.2666015625</v>
      </c>
      <c r="C5613">
        <v>12.63995361328125</v>
      </c>
      <c r="D5613">
        <v>21.73028564453125</v>
      </c>
      <c r="E5613">
        <v>1.434689375910879</v>
      </c>
      <c r="F5613">
        <v>1.512458801269531</v>
      </c>
      <c r="G5613">
        <v>0.69230413436889648</v>
      </c>
      <c r="H5613" s="15">
        <v>-999</v>
      </c>
    </row>
    <row r="5614" spans="1:8" x14ac:dyDescent="0.35">
      <c r="A5614" s="14">
        <v>91800</v>
      </c>
      <c r="B5614">
        <v>5910.0048828125</v>
      </c>
      <c r="C5614">
        <v>9.247406005859375</v>
      </c>
      <c r="D5614">
        <v>15.99044799804688</v>
      </c>
      <c r="E5614">
        <v>1.3688874432172109</v>
      </c>
      <c r="F5614">
        <v>2.5421867370605469</v>
      </c>
      <c r="G5614">
        <v>27.775068283081051</v>
      </c>
      <c r="H5614" s="15">
        <v>-999</v>
      </c>
    </row>
    <row r="5615" spans="1:8" x14ac:dyDescent="0.35">
      <c r="A5615" s="14">
        <v>91801</v>
      </c>
      <c r="B5615">
        <v>10288.708984375</v>
      </c>
      <c r="C5615">
        <v>9.640777587890625</v>
      </c>
      <c r="D5615">
        <v>16.595550537109379</v>
      </c>
      <c r="E5615">
        <v>1.324497006051359</v>
      </c>
      <c r="F5615">
        <v>5.0158219337463379</v>
      </c>
      <c r="G5615">
        <v>8.3923740386962891</v>
      </c>
      <c r="H5615" s="15">
        <v>-999</v>
      </c>
    </row>
    <row r="5616" spans="1:8" x14ac:dyDescent="0.35">
      <c r="A5616" s="14">
        <v>91802</v>
      </c>
      <c r="B5616">
        <v>8558.7255859375</v>
      </c>
      <c r="C5616">
        <v>10.50177001953125</v>
      </c>
      <c r="D5616">
        <v>17.457061767578121</v>
      </c>
      <c r="E5616">
        <v>1.2339595383516611</v>
      </c>
      <c r="F5616">
        <v>4.893028736114502</v>
      </c>
      <c r="G5616">
        <v>0.44720706343650818</v>
      </c>
      <c r="H5616" s="15">
        <v>-999</v>
      </c>
    </row>
    <row r="5617" spans="1:8" x14ac:dyDescent="0.35">
      <c r="A5617" s="14">
        <v>91803</v>
      </c>
      <c r="B5617">
        <v>8412.1240234375</v>
      </c>
      <c r="C5617">
        <v>6.92828369140625</v>
      </c>
      <c r="D5617">
        <v>14.3275146484375</v>
      </c>
      <c r="E5617">
        <v>1.0454910580066701</v>
      </c>
      <c r="F5617">
        <v>4.2715597152709961</v>
      </c>
      <c r="G5617">
        <v>3.112336158752441</v>
      </c>
      <c r="H5617" s="15">
        <v>-999</v>
      </c>
    </row>
    <row r="5618" spans="1:8" x14ac:dyDescent="0.35">
      <c r="A5618" s="14">
        <v>91804</v>
      </c>
      <c r="B5618">
        <v>11803.640625</v>
      </c>
      <c r="C5618">
        <v>3.6605224609375</v>
      </c>
      <c r="D5618">
        <v>13.45098876953125</v>
      </c>
      <c r="E5618">
        <v>0.86713771855815869</v>
      </c>
      <c r="F5618">
        <v>2.5271825790405269</v>
      </c>
      <c r="G5618">
        <v>0.54490369558334351</v>
      </c>
      <c r="H5618" s="15">
        <v>-999</v>
      </c>
    </row>
    <row r="5619" spans="1:8" x14ac:dyDescent="0.35">
      <c r="A5619" s="14">
        <v>91805</v>
      </c>
      <c r="B5619">
        <v>15742.5185546875</v>
      </c>
      <c r="C5619">
        <v>3.428131103515625</v>
      </c>
      <c r="D5619">
        <v>16.016204833984379</v>
      </c>
      <c r="E5619">
        <v>0.92306490993811818</v>
      </c>
      <c r="F5619">
        <v>2.226319313049316</v>
      </c>
      <c r="G5619">
        <v>4.9541820771992207E-3</v>
      </c>
      <c r="H5619" s="15">
        <v>-999</v>
      </c>
    </row>
    <row r="5620" spans="1:8" x14ac:dyDescent="0.35">
      <c r="A5620" s="14">
        <v>91806</v>
      </c>
      <c r="B5620">
        <v>9526.3388671875</v>
      </c>
      <c r="C5620">
        <v>5.154876708984375</v>
      </c>
      <c r="D5620">
        <v>14.40478515625</v>
      </c>
      <c r="E5620">
        <v>1.057853080762561</v>
      </c>
      <c r="F5620">
        <v>4.1586370468139648</v>
      </c>
      <c r="G5620">
        <v>2.569504022598267</v>
      </c>
      <c r="H5620" s="15">
        <v>-999</v>
      </c>
    </row>
    <row r="5621" spans="1:8" x14ac:dyDescent="0.35">
      <c r="A5621" s="14">
        <v>91807</v>
      </c>
      <c r="B5621">
        <v>11197.6806640625</v>
      </c>
      <c r="C5621">
        <v>6.613006591796875</v>
      </c>
      <c r="D5621">
        <v>14.8360595703125</v>
      </c>
      <c r="E5621">
        <v>1.01251380674243</v>
      </c>
      <c r="F5621">
        <v>4.8610472679138184</v>
      </c>
      <c r="G5621">
        <v>1.9241983890533449</v>
      </c>
      <c r="H5621" s="15">
        <v>-999</v>
      </c>
    </row>
    <row r="5622" spans="1:8" x14ac:dyDescent="0.35">
      <c r="A5622" s="14">
        <v>91808</v>
      </c>
      <c r="B5622">
        <v>13543.3896484375</v>
      </c>
      <c r="C5622">
        <v>8.04071044921875</v>
      </c>
      <c r="D5622">
        <v>15.8778076171875</v>
      </c>
      <c r="E5622">
        <v>1.0371420211926501</v>
      </c>
      <c r="F5622">
        <v>2.0628576278686519</v>
      </c>
      <c r="G5622">
        <v>0.86024731397628784</v>
      </c>
      <c r="H5622" s="15">
        <v>-999</v>
      </c>
    </row>
    <row r="5623" spans="1:8" x14ac:dyDescent="0.35">
      <c r="A5623" s="14">
        <v>91809</v>
      </c>
      <c r="B5623">
        <v>10679.66015625</v>
      </c>
      <c r="C5623">
        <v>8.024505615234375</v>
      </c>
      <c r="D5623">
        <v>15.93145751953125</v>
      </c>
      <c r="E5623">
        <v>1.1440778402598619</v>
      </c>
      <c r="F5623">
        <v>3.9474010467529301</v>
      </c>
      <c r="G5623">
        <v>7.7298383712768546</v>
      </c>
      <c r="H5623" s="15">
        <v>-999</v>
      </c>
    </row>
    <row r="5624" spans="1:8" x14ac:dyDescent="0.35">
      <c r="A5624" s="14">
        <v>91810</v>
      </c>
      <c r="B5624">
        <v>8969.2314453125</v>
      </c>
      <c r="C5624">
        <v>6.24822998046875</v>
      </c>
      <c r="D5624">
        <v>13.38018798828125</v>
      </c>
      <c r="E5624">
        <v>0.94060663543234369</v>
      </c>
      <c r="F5624">
        <v>5.4161839485168457</v>
      </c>
      <c r="G5624">
        <v>0.26075732707977289</v>
      </c>
      <c r="H5624" s="15">
        <v>-999</v>
      </c>
    </row>
    <row r="5625" spans="1:8" x14ac:dyDescent="0.35">
      <c r="A5625" s="14">
        <v>91811</v>
      </c>
      <c r="B5625">
        <v>22095.513671875</v>
      </c>
      <c r="C5625">
        <v>5.472015380859375</v>
      </c>
      <c r="D5625">
        <v>19.7862548828125</v>
      </c>
      <c r="E5625">
        <v>1.0396445564686529</v>
      </c>
      <c r="F5625">
        <v>2.932677268981934</v>
      </c>
      <c r="G5625">
        <v>0.89258396625518799</v>
      </c>
      <c r="H5625" s="15">
        <v>-999</v>
      </c>
    </row>
    <row r="5626" spans="1:8" x14ac:dyDescent="0.35">
      <c r="A5626" s="14">
        <v>91812</v>
      </c>
      <c r="B5626">
        <v>4932.6259765625</v>
      </c>
      <c r="C5626">
        <v>9.92840576171875</v>
      </c>
      <c r="D5626">
        <v>16.156768798828121</v>
      </c>
      <c r="E5626">
        <v>1.451453304149064</v>
      </c>
      <c r="F5626">
        <v>5.1583571434020996</v>
      </c>
      <c r="G5626">
        <v>3.5365645885467529</v>
      </c>
      <c r="H5626" s="15">
        <v>-999</v>
      </c>
    </row>
    <row r="5627" spans="1:8" x14ac:dyDescent="0.35">
      <c r="A5627" s="14">
        <v>91813</v>
      </c>
      <c r="B5627">
        <v>21059.494140625</v>
      </c>
      <c r="C5627">
        <v>8.60357666015625</v>
      </c>
      <c r="D5627">
        <v>17.287567138671879</v>
      </c>
      <c r="E5627">
        <v>1.032563522905783</v>
      </c>
      <c r="F5627">
        <v>4.5345191955566406</v>
      </c>
      <c r="G5627">
        <v>4.9541820771992207E-3</v>
      </c>
      <c r="H5627" s="15">
        <v>-999</v>
      </c>
    </row>
    <row r="5628" spans="1:8" x14ac:dyDescent="0.35">
      <c r="A5628" s="14">
        <v>91814</v>
      </c>
      <c r="B5628">
        <v>27705.712890625</v>
      </c>
      <c r="C5628">
        <v>6.565399169921875</v>
      </c>
      <c r="D5628">
        <v>25.80499267578125</v>
      </c>
      <c r="E5628">
        <v>1.270805755065032</v>
      </c>
      <c r="F5628">
        <v>2.7968540191650391</v>
      </c>
      <c r="G5628">
        <v>1.5575000084936621E-2</v>
      </c>
      <c r="H5628" s="15">
        <v>-999</v>
      </c>
    </row>
    <row r="5629" spans="1:8" x14ac:dyDescent="0.35">
      <c r="A5629" s="14">
        <v>91815</v>
      </c>
      <c r="B5629">
        <v>18791.958984375</v>
      </c>
      <c r="C5629">
        <v>10.8065185546875</v>
      </c>
      <c r="D5629">
        <v>20.1263427734375</v>
      </c>
      <c r="E5629">
        <v>1.40852203645385</v>
      </c>
      <c r="F5629">
        <v>5.2009992599487296</v>
      </c>
      <c r="G5629">
        <v>1.1667283773422239</v>
      </c>
      <c r="H5629" s="15">
        <v>-999</v>
      </c>
    </row>
    <row r="5630" spans="1:8" x14ac:dyDescent="0.35">
      <c r="A5630" s="14">
        <v>91816</v>
      </c>
      <c r="B5630">
        <v>26220.1015625</v>
      </c>
      <c r="C5630">
        <v>8.92169189453125</v>
      </c>
      <c r="D5630">
        <v>21.339752197265621</v>
      </c>
      <c r="E5630">
        <v>1.1181783974487001</v>
      </c>
      <c r="F5630">
        <v>2.8442344665527339</v>
      </c>
      <c r="G5630">
        <v>5.6970748119056225E-7</v>
      </c>
      <c r="H5630" s="15">
        <v>-999</v>
      </c>
    </row>
    <row r="5631" spans="1:8" x14ac:dyDescent="0.35">
      <c r="A5631" s="14">
        <v>91817</v>
      </c>
      <c r="B5631">
        <v>27647.072265625</v>
      </c>
      <c r="C5631">
        <v>6.719696044921875</v>
      </c>
      <c r="D5631">
        <v>19.86456298828125</v>
      </c>
      <c r="E5631">
        <v>1.044191060414267</v>
      </c>
      <c r="F5631">
        <v>2.7984333038330078</v>
      </c>
      <c r="G5631">
        <v>5.6970748119056225E-7</v>
      </c>
      <c r="H5631" s="15">
        <v>-999</v>
      </c>
    </row>
    <row r="5632" spans="1:8" x14ac:dyDescent="0.35">
      <c r="A5632" s="14">
        <v>91818</v>
      </c>
      <c r="B5632">
        <v>20521.94140625</v>
      </c>
      <c r="C5632">
        <v>10.464599609375</v>
      </c>
      <c r="D5632">
        <v>20.747528076171879</v>
      </c>
      <c r="E5632">
        <v>1.1722195811616769</v>
      </c>
      <c r="F5632">
        <v>3.2157735824584961</v>
      </c>
      <c r="G5632">
        <v>1.414978527463973E-3</v>
      </c>
      <c r="H5632" s="15">
        <v>-999</v>
      </c>
    </row>
    <row r="5633" spans="1:8" x14ac:dyDescent="0.35">
      <c r="A5633" s="14">
        <v>91819</v>
      </c>
      <c r="B5633">
        <v>25526.138671875</v>
      </c>
      <c r="C5633">
        <v>7.62164306640625</v>
      </c>
      <c r="D5633">
        <v>24.11309814453125</v>
      </c>
      <c r="E5633">
        <v>1.2196665237418369</v>
      </c>
      <c r="F5633">
        <v>3.1328582763671879</v>
      </c>
      <c r="G5633">
        <v>4.9541820771992207E-3</v>
      </c>
      <c r="H5633" s="15">
        <v>-999</v>
      </c>
    </row>
    <row r="5634" spans="1:8" x14ac:dyDescent="0.35">
      <c r="A5634" s="14">
        <v>91820</v>
      </c>
      <c r="B5634">
        <v>16749.21875</v>
      </c>
      <c r="C5634">
        <v>13.11709594726562</v>
      </c>
      <c r="D5634">
        <v>22.69586181640625</v>
      </c>
      <c r="E5634">
        <v>1.492656066430875</v>
      </c>
      <c r="F5634">
        <v>4.954622745513916</v>
      </c>
      <c r="G5634">
        <v>1.363297581672668</v>
      </c>
      <c r="H5634" s="15">
        <v>-999</v>
      </c>
    </row>
    <row r="5635" spans="1:8" x14ac:dyDescent="0.35">
      <c r="A5635" s="14">
        <v>91821</v>
      </c>
      <c r="B5635">
        <v>8871.4833984375</v>
      </c>
      <c r="C5635">
        <v>11.98849487304688</v>
      </c>
      <c r="D5635">
        <v>18.460205078125</v>
      </c>
      <c r="E5635">
        <v>1.3935273531992209</v>
      </c>
      <c r="F5635">
        <v>5.3822283744812012</v>
      </c>
      <c r="G5635">
        <v>4.627629280090332</v>
      </c>
      <c r="H5635" s="15">
        <v>-999</v>
      </c>
    </row>
    <row r="5636" spans="1:8" x14ac:dyDescent="0.35">
      <c r="A5636" s="14">
        <v>91822</v>
      </c>
      <c r="B5636">
        <v>8597.833984375</v>
      </c>
      <c r="C5636">
        <v>10.29031372070312</v>
      </c>
      <c r="D5636">
        <v>16.779022216796879</v>
      </c>
      <c r="E5636">
        <v>1.157403045891924</v>
      </c>
      <c r="F5636">
        <v>9.510218620300293</v>
      </c>
      <c r="G5636">
        <v>1.949782013893127</v>
      </c>
      <c r="H5636" s="15">
        <v>-999</v>
      </c>
    </row>
    <row r="5637" spans="1:8" x14ac:dyDescent="0.35">
      <c r="A5637" s="14">
        <v>91823</v>
      </c>
      <c r="B5637">
        <v>10963.0966796875</v>
      </c>
      <c r="C5637">
        <v>9.491241455078125</v>
      </c>
      <c r="D5637">
        <v>15.73834228515625</v>
      </c>
      <c r="E5637">
        <v>1.2003723061485421</v>
      </c>
      <c r="F5637">
        <v>3.6465377807617192</v>
      </c>
      <c r="G5637">
        <v>6.5849947929382324</v>
      </c>
      <c r="H5637" s="15">
        <v>-999</v>
      </c>
    </row>
    <row r="5638" spans="1:8" x14ac:dyDescent="0.35">
      <c r="A5638" s="14">
        <v>91824</v>
      </c>
      <c r="B5638">
        <v>22779.689453125</v>
      </c>
      <c r="C5638">
        <v>8.573089599609375</v>
      </c>
      <c r="D5638">
        <v>20.18426513671875</v>
      </c>
      <c r="E5638">
        <v>1.1051361594025719</v>
      </c>
      <c r="F5638">
        <v>2.9212274551391602</v>
      </c>
      <c r="G5638">
        <v>1.2077572755515581E-2</v>
      </c>
      <c r="H5638" s="15">
        <v>-999</v>
      </c>
    </row>
    <row r="5639" spans="1:8" x14ac:dyDescent="0.35">
      <c r="A5639" s="14">
        <v>91825</v>
      </c>
      <c r="B5639">
        <v>28946.99609375</v>
      </c>
      <c r="C5639">
        <v>10.464599609375</v>
      </c>
      <c r="D5639">
        <v>26.421905517578121</v>
      </c>
      <c r="E5639">
        <v>1.3739495888717519</v>
      </c>
      <c r="F5639">
        <v>3.7397184371948242</v>
      </c>
      <c r="G5639">
        <v>1.414978527463973E-3</v>
      </c>
      <c r="H5639" s="15">
        <v>-999</v>
      </c>
    </row>
    <row r="5640" spans="1:8" x14ac:dyDescent="0.35">
      <c r="A5640" s="14">
        <v>91826</v>
      </c>
      <c r="B5640">
        <v>18772.404296875</v>
      </c>
      <c r="C5640">
        <v>13.57427978515625</v>
      </c>
      <c r="D5640">
        <v>25.76531982421875</v>
      </c>
      <c r="E5640">
        <v>1.9490640524979539</v>
      </c>
      <c r="F5640">
        <v>2.6574783325195308</v>
      </c>
      <c r="G5640">
        <v>8.6431646347045898</v>
      </c>
      <c r="H5640" s="15">
        <v>-999</v>
      </c>
    </row>
    <row r="5641" spans="1:8" x14ac:dyDescent="0.35">
      <c r="A5641" s="14">
        <v>91827</v>
      </c>
      <c r="B5641">
        <v>19476.134765625</v>
      </c>
      <c r="C5641">
        <v>11.73226928710938</v>
      </c>
      <c r="D5641">
        <v>18.9580078125</v>
      </c>
      <c r="E5641">
        <v>1.3229710447238621</v>
      </c>
      <c r="F5641">
        <v>5.4153943061828613</v>
      </c>
      <c r="G5641">
        <v>2.103739976882935</v>
      </c>
      <c r="H5641" s="15">
        <v>-999</v>
      </c>
    </row>
    <row r="5642" spans="1:8" x14ac:dyDescent="0.35">
      <c r="A5642" s="14">
        <v>91828</v>
      </c>
      <c r="B5642">
        <v>18479.201171875</v>
      </c>
      <c r="C5642">
        <v>10.82366943359375</v>
      </c>
      <c r="D5642">
        <v>20.749664306640621</v>
      </c>
      <c r="E5642">
        <v>1.2011677262841101</v>
      </c>
      <c r="F5642">
        <v>2.9184637069702148</v>
      </c>
      <c r="G5642">
        <v>4.876226931810379E-2</v>
      </c>
      <c r="H5642" s="15">
        <v>-999</v>
      </c>
    </row>
    <row r="5643" spans="1:8" x14ac:dyDescent="0.35">
      <c r="A5643" s="14">
        <v>91829</v>
      </c>
      <c r="B5643">
        <v>8275.2890625</v>
      </c>
      <c r="C5643">
        <v>8.422607421875</v>
      </c>
      <c r="D5643">
        <v>16.735015869140621</v>
      </c>
      <c r="E5643">
        <v>1.272386648062853</v>
      </c>
      <c r="F5643">
        <v>4.2553720474243164</v>
      </c>
      <c r="G5643">
        <v>5.3571653366088867</v>
      </c>
      <c r="H5643" s="15">
        <v>-999</v>
      </c>
    </row>
    <row r="5644" spans="1:8" x14ac:dyDescent="0.35">
      <c r="A5644" s="14">
        <v>91830</v>
      </c>
      <c r="B5644">
        <v>7180.60791015625</v>
      </c>
      <c r="C5644">
        <v>9.731231689453125</v>
      </c>
      <c r="D5644">
        <v>17.685577392578121</v>
      </c>
      <c r="E5644">
        <v>1.4194113409898801</v>
      </c>
      <c r="F5644">
        <v>5.4284238815307617</v>
      </c>
      <c r="G5644">
        <v>1.092441201210022</v>
      </c>
      <c r="H5644" s="15">
        <v>-999</v>
      </c>
    </row>
    <row r="5645" spans="1:8" x14ac:dyDescent="0.35">
      <c r="A5645" s="14">
        <v>91831</v>
      </c>
      <c r="B5645">
        <v>22222.58203125</v>
      </c>
      <c r="C5645">
        <v>13.3837890625</v>
      </c>
      <c r="D5645">
        <v>27.53125</v>
      </c>
      <c r="E5645">
        <v>1.9235288124444989</v>
      </c>
      <c r="F5645">
        <v>3.1837921142578121</v>
      </c>
      <c r="G5645">
        <v>6.4104817807674408E-2</v>
      </c>
      <c r="H5645" s="15">
        <v>-999</v>
      </c>
    </row>
    <row r="5646" spans="1:8" x14ac:dyDescent="0.35">
      <c r="A5646" s="14">
        <v>91832</v>
      </c>
      <c r="B5646">
        <v>25975.751953125</v>
      </c>
      <c r="C5646">
        <v>17.149658203125</v>
      </c>
      <c r="D5646">
        <v>29.918365478515621</v>
      </c>
      <c r="E5646">
        <v>2.2507287435738892</v>
      </c>
      <c r="F5646">
        <v>3.573887825012207</v>
      </c>
      <c r="G5646">
        <v>2.3515889421105381E-2</v>
      </c>
      <c r="H5646" s="15">
        <v>-999</v>
      </c>
    </row>
    <row r="5647" spans="1:8" x14ac:dyDescent="0.35">
      <c r="A5647" s="14">
        <v>91833</v>
      </c>
      <c r="B5647">
        <v>22906.7578125</v>
      </c>
      <c r="C5647">
        <v>17.646820068359379</v>
      </c>
      <c r="D5647">
        <v>28.431365966796879</v>
      </c>
      <c r="E5647">
        <v>2.3857835366552571</v>
      </c>
      <c r="F5647">
        <v>4.6833720207214364</v>
      </c>
      <c r="G5647">
        <v>4.2609086036682129</v>
      </c>
      <c r="H5647" s="15">
        <v>-999</v>
      </c>
    </row>
    <row r="5648" spans="1:8" x14ac:dyDescent="0.35">
      <c r="A5648" s="14">
        <v>91834</v>
      </c>
      <c r="B5648">
        <v>24529.205078125</v>
      </c>
      <c r="C5648">
        <v>19.197357177734379</v>
      </c>
      <c r="D5648">
        <v>28.8465576171875</v>
      </c>
      <c r="E5648">
        <v>2.5975350201988578</v>
      </c>
      <c r="F5648">
        <v>2.0723333358764648</v>
      </c>
      <c r="G5648">
        <v>5.3723797798156738</v>
      </c>
      <c r="H5648" s="15">
        <v>-999</v>
      </c>
    </row>
    <row r="5649" spans="1:8" x14ac:dyDescent="0.35">
      <c r="A5649" s="14">
        <v>91835</v>
      </c>
      <c r="B5649">
        <v>15771.8388671875</v>
      </c>
      <c r="C5649">
        <v>18.68304443359375</v>
      </c>
      <c r="D5649">
        <v>25.80499267578125</v>
      </c>
      <c r="E5649">
        <v>2.512077571955492</v>
      </c>
      <c r="F5649">
        <v>1.213569641113281</v>
      </c>
      <c r="G5649">
        <v>11.76854419708252</v>
      </c>
      <c r="H5649" s="15">
        <v>-999</v>
      </c>
    </row>
    <row r="5650" spans="1:8" x14ac:dyDescent="0.35">
      <c r="A5650" s="14">
        <v>91836</v>
      </c>
      <c r="B5650">
        <v>28018.490234375</v>
      </c>
      <c r="C5650">
        <v>16.722015380859379</v>
      </c>
      <c r="D5650">
        <v>27.270538330078121</v>
      </c>
      <c r="E5650">
        <v>1.880123133117904</v>
      </c>
      <c r="F5650">
        <v>4.4077777862548828</v>
      </c>
      <c r="G5650">
        <v>1.0612965561449529E-2</v>
      </c>
      <c r="H5650" s="15">
        <v>-999</v>
      </c>
    </row>
    <row r="5651" spans="1:8" x14ac:dyDescent="0.35">
      <c r="A5651" s="14">
        <v>91837</v>
      </c>
      <c r="B5651">
        <v>21626.3671875</v>
      </c>
      <c r="C5651">
        <v>14.92193603515625</v>
      </c>
      <c r="D5651">
        <v>24.925262451171879</v>
      </c>
      <c r="E5651">
        <v>1.6030467802557951</v>
      </c>
      <c r="F5651">
        <v>3.4929466247558589</v>
      </c>
      <c r="G5651">
        <v>0.37161934375762939</v>
      </c>
      <c r="H5651" s="15">
        <v>-999</v>
      </c>
    </row>
    <row r="5652" spans="1:8" x14ac:dyDescent="0.35">
      <c r="A5652" s="14">
        <v>91838</v>
      </c>
      <c r="B5652">
        <v>15429.76171875</v>
      </c>
      <c r="C5652">
        <v>13.57904052734375</v>
      </c>
      <c r="D5652">
        <v>24.2633056640625</v>
      </c>
      <c r="E5652">
        <v>1.797687221568145</v>
      </c>
      <c r="F5652">
        <v>1.76002025604248</v>
      </c>
      <c r="G5652">
        <v>0.91622465848922729</v>
      </c>
      <c r="H5652" s="15">
        <v>-999</v>
      </c>
    </row>
    <row r="5653" spans="1:8" x14ac:dyDescent="0.35">
      <c r="A5653" s="14">
        <v>91839</v>
      </c>
      <c r="B5653">
        <v>11168.3388671875</v>
      </c>
      <c r="C5653">
        <v>13.3790283203125</v>
      </c>
      <c r="D5653">
        <v>21.603668212890621</v>
      </c>
      <c r="E5653">
        <v>1.6387460593121681</v>
      </c>
      <c r="F5653">
        <v>1.520355224609375</v>
      </c>
      <c r="G5653">
        <v>0.4234653115272522</v>
      </c>
      <c r="H5653" s="15">
        <v>-999</v>
      </c>
    </row>
    <row r="5654" spans="1:8" x14ac:dyDescent="0.35">
      <c r="A5654" s="14">
        <v>91840</v>
      </c>
      <c r="B5654">
        <v>14540.3232421875</v>
      </c>
      <c r="C5654">
        <v>14.42001342773438</v>
      </c>
      <c r="D5654">
        <v>23.250518798828121</v>
      </c>
      <c r="E5654">
        <v>1.834233802668233</v>
      </c>
      <c r="F5654">
        <v>2.7775077819824219</v>
      </c>
      <c r="G5654">
        <v>7.667356014251709</v>
      </c>
      <c r="H5654" s="15">
        <v>-999</v>
      </c>
    </row>
    <row r="5655" spans="1:8" x14ac:dyDescent="0.35">
      <c r="A5655" s="14">
        <v>91841</v>
      </c>
      <c r="B5655">
        <v>13455.4287109375</v>
      </c>
      <c r="C5655">
        <v>9.656951904296875</v>
      </c>
      <c r="D5655">
        <v>19.9632568359375</v>
      </c>
      <c r="E5655">
        <v>1.4408880292160231</v>
      </c>
      <c r="F5655">
        <v>4.0070209503173828</v>
      </c>
      <c r="G5655">
        <v>0.2182605713605881</v>
      </c>
      <c r="H5655" s="15">
        <v>-999</v>
      </c>
    </row>
    <row r="5656" spans="1:8" x14ac:dyDescent="0.35">
      <c r="A5656" s="14">
        <v>91842</v>
      </c>
      <c r="B5656">
        <v>16573.296875</v>
      </c>
      <c r="C5656">
        <v>7.971160888671875</v>
      </c>
      <c r="D5656">
        <v>21.179901123046879</v>
      </c>
      <c r="E5656">
        <v>1.3967929943571129</v>
      </c>
      <c r="F5656">
        <v>1.5744476318359379</v>
      </c>
      <c r="G5656">
        <v>3.3250895794481039E-3</v>
      </c>
      <c r="H5656" s="15">
        <v>-999</v>
      </c>
    </row>
    <row r="5657" spans="1:8" x14ac:dyDescent="0.35">
      <c r="A5657" s="14">
        <v>91843</v>
      </c>
      <c r="B5657">
        <v>30442.39453125</v>
      </c>
      <c r="C5657">
        <v>10.64462280273438</v>
      </c>
      <c r="D5657">
        <v>26.240570068359379</v>
      </c>
      <c r="E5657">
        <v>1.526051187235961</v>
      </c>
      <c r="F5657">
        <v>3.507161140441895</v>
      </c>
      <c r="G5657">
        <v>1.0612965561449529E-2</v>
      </c>
      <c r="H5657" s="15">
        <v>-999</v>
      </c>
    </row>
    <row r="5658" spans="1:8" x14ac:dyDescent="0.35">
      <c r="A5658" s="14">
        <v>91844</v>
      </c>
      <c r="B5658">
        <v>17941.626953125</v>
      </c>
      <c r="C5658">
        <v>14.80575561523438</v>
      </c>
      <c r="D5658">
        <v>22.274200439453121</v>
      </c>
      <c r="E5658">
        <v>1.7066608226655451</v>
      </c>
      <c r="F5658">
        <v>3.0219097137451172</v>
      </c>
      <c r="G5658">
        <v>1.869130492210388</v>
      </c>
      <c r="H5658" s="15">
        <v>-999</v>
      </c>
    </row>
    <row r="5659" spans="1:8" x14ac:dyDescent="0.35">
      <c r="A5659" s="14">
        <v>91845</v>
      </c>
      <c r="B5659">
        <v>16446.228515625</v>
      </c>
      <c r="C5659">
        <v>13.67428588867188</v>
      </c>
      <c r="D5659">
        <v>23.094940185546879</v>
      </c>
      <c r="E5659">
        <v>1.6248439550612861</v>
      </c>
      <c r="F5659">
        <v>1.3715028762817381</v>
      </c>
      <c r="G5659">
        <v>16.422664642333981</v>
      </c>
      <c r="H5659" s="15">
        <v>-999</v>
      </c>
    </row>
    <row r="5660" spans="1:8" x14ac:dyDescent="0.35">
      <c r="A5660" s="14">
        <v>91846</v>
      </c>
      <c r="B5660">
        <v>17658.189453125</v>
      </c>
      <c r="C5660">
        <v>11.5732421875</v>
      </c>
      <c r="D5660">
        <v>20.93206787109375</v>
      </c>
      <c r="E5660">
        <v>1.5893066909544149</v>
      </c>
      <c r="F5660">
        <v>2.822123527526855</v>
      </c>
      <c r="G5660">
        <v>5.9335970878601074</v>
      </c>
      <c r="H5660" s="15">
        <v>-999</v>
      </c>
    </row>
    <row r="5661" spans="1:8" x14ac:dyDescent="0.35">
      <c r="A5661" s="14">
        <v>91847</v>
      </c>
      <c r="B5661">
        <v>17443.16015625</v>
      </c>
      <c r="C5661">
        <v>10.66461181640625</v>
      </c>
      <c r="D5661">
        <v>20.257232666015621</v>
      </c>
      <c r="E5661">
        <v>1.5118881566959019</v>
      </c>
      <c r="F5661">
        <v>4.7473349571228027</v>
      </c>
      <c r="G5661">
        <v>5.7746486663818359</v>
      </c>
      <c r="H5661" s="15">
        <v>-999</v>
      </c>
    </row>
    <row r="5662" spans="1:8" x14ac:dyDescent="0.35">
      <c r="A5662" s="14">
        <v>91848</v>
      </c>
      <c r="B5662">
        <v>12096.865234375</v>
      </c>
      <c r="C5662">
        <v>13.15139770507812</v>
      </c>
      <c r="D5662">
        <v>21.31292724609375</v>
      </c>
      <c r="E5662">
        <v>1.5890786491075799</v>
      </c>
      <c r="F5662">
        <v>4.629279613494873</v>
      </c>
      <c r="G5662">
        <v>1.9324818849563601</v>
      </c>
      <c r="H5662" s="15">
        <v>-999</v>
      </c>
    </row>
    <row r="5663" spans="1:8" x14ac:dyDescent="0.35">
      <c r="A5663" s="14">
        <v>91849</v>
      </c>
      <c r="B5663">
        <v>23620.25390625</v>
      </c>
      <c r="C5663">
        <v>12.59136962890625</v>
      </c>
      <c r="D5663">
        <v>21.97918701171875</v>
      </c>
      <c r="E5663">
        <v>1.57396085022746</v>
      </c>
      <c r="F5663">
        <v>3.7310323715209961</v>
      </c>
      <c r="G5663">
        <v>4.345032200217247E-2</v>
      </c>
      <c r="H5663" s="15">
        <v>-999</v>
      </c>
    </row>
    <row r="5664" spans="1:8" x14ac:dyDescent="0.35">
      <c r="A5664" s="14">
        <v>91850</v>
      </c>
      <c r="B5664">
        <v>14266.65234375</v>
      </c>
      <c r="C5664">
        <v>13.23995971679688</v>
      </c>
      <c r="D5664">
        <v>21.1123046875</v>
      </c>
      <c r="E5664">
        <v>1.523707891588707</v>
      </c>
      <c r="F5664">
        <v>3.289607048034668</v>
      </c>
      <c r="G5664">
        <v>0.1101441979408264</v>
      </c>
      <c r="H5664" s="15">
        <v>-999</v>
      </c>
    </row>
    <row r="5665" spans="1:8" x14ac:dyDescent="0.35">
      <c r="A5665" s="14">
        <v>91851</v>
      </c>
      <c r="B5665">
        <v>11490.8837890625</v>
      </c>
      <c r="C5665">
        <v>11.10369873046875</v>
      </c>
      <c r="D5665">
        <v>21.774261474609379</v>
      </c>
      <c r="E5665">
        <v>1.6473094687230829</v>
      </c>
      <c r="F5665">
        <v>2.1951274871826172</v>
      </c>
      <c r="G5665">
        <v>0.26041612029075623</v>
      </c>
      <c r="H5665" s="15">
        <v>-999</v>
      </c>
    </row>
    <row r="5666" spans="1:8" x14ac:dyDescent="0.35">
      <c r="A5666" s="14">
        <v>91852</v>
      </c>
      <c r="B5666">
        <v>30882.220703125</v>
      </c>
      <c r="C5666">
        <v>8.8369140625</v>
      </c>
      <c r="D5666">
        <v>23.8255615234375</v>
      </c>
      <c r="E5666">
        <v>1.4275377291294311</v>
      </c>
      <c r="F5666">
        <v>2.5729837417602539</v>
      </c>
      <c r="G5666">
        <v>5.6970748119056225E-7</v>
      </c>
      <c r="H5666" s="15">
        <v>-999</v>
      </c>
    </row>
    <row r="5667" spans="1:8" x14ac:dyDescent="0.35">
      <c r="A5667" s="14">
        <v>91853</v>
      </c>
      <c r="B5667">
        <v>30901.775390625</v>
      </c>
      <c r="C5667">
        <v>12.10372924804688</v>
      </c>
      <c r="D5667">
        <v>26.804901123046879</v>
      </c>
      <c r="E5667">
        <v>1.5988253912616921</v>
      </c>
      <c r="F5667">
        <v>2.2480354309082031</v>
      </c>
      <c r="G5667">
        <v>5.6970748119056225E-7</v>
      </c>
      <c r="H5667" s="15">
        <v>-999</v>
      </c>
    </row>
    <row r="5668" spans="1:8" x14ac:dyDescent="0.35">
      <c r="A5668" s="14">
        <v>91854</v>
      </c>
      <c r="B5668">
        <v>23395.4375</v>
      </c>
      <c r="C5668">
        <v>15.09909057617188</v>
      </c>
      <c r="D5668">
        <v>29.100830078125</v>
      </c>
      <c r="E5668">
        <v>1.8843183529608629</v>
      </c>
      <c r="F5668">
        <v>2.3688545227050781</v>
      </c>
      <c r="G5668">
        <v>5.6970748119056225E-7</v>
      </c>
      <c r="H5668" s="15">
        <v>-999</v>
      </c>
    </row>
    <row r="5669" spans="1:8" x14ac:dyDescent="0.35">
      <c r="A5669" s="14">
        <v>91855</v>
      </c>
      <c r="B5669">
        <v>22809.009765625</v>
      </c>
      <c r="C5669">
        <v>16.197235107421879</v>
      </c>
      <c r="D5669">
        <v>29.3958740234375</v>
      </c>
      <c r="E5669">
        <v>1.9929816591083449</v>
      </c>
      <c r="F5669">
        <v>2.0348243713378911</v>
      </c>
      <c r="G5669">
        <v>0.6731298565864563</v>
      </c>
      <c r="H5669" s="15">
        <v>-999</v>
      </c>
    </row>
    <row r="5670" spans="1:8" x14ac:dyDescent="0.35">
      <c r="A5670" s="14">
        <v>91856</v>
      </c>
      <c r="B5670">
        <v>25868.236328125</v>
      </c>
      <c r="C5670">
        <v>14.41143798828125</v>
      </c>
      <c r="D5670">
        <v>26.967987060546879</v>
      </c>
      <c r="E5670">
        <v>1.828572861529457</v>
      </c>
      <c r="F5670">
        <v>2.2065773010253911</v>
      </c>
      <c r="G5670">
        <v>5.6970748119056225E-7</v>
      </c>
      <c r="H5670" s="15">
        <v>-999</v>
      </c>
    </row>
    <row r="5671" spans="1:8" x14ac:dyDescent="0.35">
      <c r="A5671" s="14">
        <v>91857</v>
      </c>
      <c r="B5671">
        <v>24030.73828125</v>
      </c>
      <c r="C5671">
        <v>16.14483642578125</v>
      </c>
      <c r="D5671">
        <v>29.24566650390625</v>
      </c>
      <c r="E5671">
        <v>2.2129967555841228</v>
      </c>
      <c r="F5671">
        <v>2.3870162963867192</v>
      </c>
      <c r="G5671">
        <v>2.7498652935028081</v>
      </c>
      <c r="H5671" s="15">
        <v>-999</v>
      </c>
    </row>
    <row r="5672" spans="1:8" x14ac:dyDescent="0.35">
      <c r="A5672" s="14">
        <v>91858</v>
      </c>
      <c r="B5672">
        <v>23659.341796875</v>
      </c>
      <c r="C5672">
        <v>18.294464111328121</v>
      </c>
      <c r="D5672">
        <v>28.416351318359379</v>
      </c>
      <c r="E5672">
        <v>2.4874081452989958</v>
      </c>
      <c r="F5672">
        <v>1.8212194442749019</v>
      </c>
      <c r="G5672">
        <v>7.0123553276062012</v>
      </c>
      <c r="H5672" s="15">
        <v>-999</v>
      </c>
    </row>
    <row r="5673" spans="1:8" x14ac:dyDescent="0.35">
      <c r="A5673" s="14">
        <v>91859</v>
      </c>
      <c r="B5673">
        <v>17443.16015625</v>
      </c>
      <c r="C5673">
        <v>16.197235107421879</v>
      </c>
      <c r="D5673">
        <v>25.66552734375</v>
      </c>
      <c r="E5673">
        <v>2.0681977901988788</v>
      </c>
      <c r="F5673">
        <v>2.2993631362915039</v>
      </c>
      <c r="G5673">
        <v>4.7400300391018391E-3</v>
      </c>
      <c r="H5673" s="15">
        <v>-999</v>
      </c>
    </row>
    <row r="5674" spans="1:8" x14ac:dyDescent="0.35">
      <c r="A5674" s="14">
        <v>91860</v>
      </c>
      <c r="B5674">
        <v>31693.443359375</v>
      </c>
      <c r="C5674">
        <v>13.3494873046875</v>
      </c>
      <c r="D5674">
        <v>27.493682861328121</v>
      </c>
      <c r="E5674">
        <v>1.705309858796745</v>
      </c>
      <c r="F5674">
        <v>3.376470565795898</v>
      </c>
      <c r="G5674">
        <v>5.6970748119056225E-7</v>
      </c>
      <c r="H5674" s="15">
        <v>-999</v>
      </c>
    </row>
    <row r="5675" spans="1:8" x14ac:dyDescent="0.35">
      <c r="A5675" s="14">
        <v>91861</v>
      </c>
      <c r="B5675">
        <v>31693.443359375</v>
      </c>
      <c r="C5675">
        <v>14.45907592773438</v>
      </c>
      <c r="D5675">
        <v>30.695098876953121</v>
      </c>
      <c r="E5675">
        <v>1.810132785706319</v>
      </c>
      <c r="F5675">
        <v>3.1964263916015621</v>
      </c>
      <c r="G5675">
        <v>5.6970748119056225E-7</v>
      </c>
      <c r="H5675" s="15">
        <v>-999</v>
      </c>
    </row>
    <row r="5676" spans="1:8" x14ac:dyDescent="0.35">
      <c r="A5676" s="14">
        <v>91862</v>
      </c>
      <c r="B5676">
        <v>31077.697265625</v>
      </c>
      <c r="C5676">
        <v>16.047698974609379</v>
      </c>
      <c r="D5676">
        <v>33.11871337890625</v>
      </c>
      <c r="E5676">
        <v>1.932907691465158</v>
      </c>
      <c r="F5676">
        <v>2.4474258422851558</v>
      </c>
      <c r="G5676">
        <v>5.6970748119056225E-7</v>
      </c>
      <c r="H5676" s="15">
        <v>-999</v>
      </c>
    </row>
    <row r="5677" spans="1:8" x14ac:dyDescent="0.35">
      <c r="A5677" s="14">
        <v>91863</v>
      </c>
      <c r="B5677">
        <v>30315.34765625</v>
      </c>
      <c r="C5677">
        <v>18.765899658203121</v>
      </c>
      <c r="D5677">
        <v>35.06915283203125</v>
      </c>
      <c r="E5677">
        <v>1.9638378512928141</v>
      </c>
      <c r="F5677">
        <v>1.9420385360717769</v>
      </c>
      <c r="G5677">
        <v>4.7400300391018391E-3</v>
      </c>
      <c r="H5677" s="15">
        <v>-999</v>
      </c>
    </row>
    <row r="5678" spans="1:8" x14ac:dyDescent="0.35">
      <c r="A5678" s="14">
        <v>91864</v>
      </c>
      <c r="B5678">
        <v>28829.71484375</v>
      </c>
      <c r="C5678">
        <v>19.03070068359375</v>
      </c>
      <c r="D5678">
        <v>35.47149658203125</v>
      </c>
      <c r="E5678">
        <v>2.2556688022698221</v>
      </c>
      <c r="F5678">
        <v>2.3637208938598628</v>
      </c>
      <c r="G5678">
        <v>5.6970748119056225E-7</v>
      </c>
      <c r="H5678" s="15">
        <v>-999</v>
      </c>
    </row>
    <row r="5679" spans="1:8" x14ac:dyDescent="0.35">
      <c r="A5679" s="14">
        <v>91865</v>
      </c>
      <c r="B5679">
        <v>25750.955078125</v>
      </c>
      <c r="C5679">
        <v>19.81549072265625</v>
      </c>
      <c r="D5679">
        <v>32.321563720703118</v>
      </c>
      <c r="E5679">
        <v>2.5160516353669058</v>
      </c>
      <c r="F5679">
        <v>2.0577249526977539</v>
      </c>
      <c r="G5679">
        <v>3.0730147361755371</v>
      </c>
      <c r="H5679" s="15">
        <v>-999</v>
      </c>
    </row>
    <row r="5680" spans="1:8" x14ac:dyDescent="0.35">
      <c r="A5680" s="14">
        <v>91866</v>
      </c>
      <c r="B5680">
        <v>23551.826171875</v>
      </c>
      <c r="C5680">
        <v>19.137359619140621</v>
      </c>
      <c r="D5680">
        <v>30.48590087890625</v>
      </c>
      <c r="E5680">
        <v>2.672217492152889</v>
      </c>
      <c r="F5680">
        <v>2.9228067398071289</v>
      </c>
      <c r="G5680">
        <v>29.62924957275391</v>
      </c>
      <c r="H5680" s="15">
        <v>-999</v>
      </c>
    </row>
    <row r="5681" spans="1:8" x14ac:dyDescent="0.35">
      <c r="A5681" s="14">
        <v>91867</v>
      </c>
      <c r="B5681">
        <v>12634.41796875</v>
      </c>
      <c r="C5681">
        <v>16.54296875</v>
      </c>
      <c r="D5681">
        <v>25.38873291015625</v>
      </c>
      <c r="E5681">
        <v>2.078397575591481</v>
      </c>
      <c r="F5681">
        <v>5.0185861587524414</v>
      </c>
      <c r="G5681">
        <v>7.5844012200832367E-2</v>
      </c>
      <c r="H5681" s="15">
        <v>-999</v>
      </c>
    </row>
    <row r="5682" spans="1:8" x14ac:dyDescent="0.35">
      <c r="A5682" s="14">
        <v>91868</v>
      </c>
      <c r="B5682">
        <v>12468.2626953125</v>
      </c>
      <c r="C5682">
        <v>15.01718139648438</v>
      </c>
      <c r="D5682">
        <v>22.920074462890621</v>
      </c>
      <c r="E5682">
        <v>1.838697168325651</v>
      </c>
      <c r="F5682">
        <v>4.4354157447814941</v>
      </c>
      <c r="G5682">
        <v>1.577562808990479</v>
      </c>
      <c r="H5682" s="15">
        <v>-999</v>
      </c>
    </row>
    <row r="5683" spans="1:8" x14ac:dyDescent="0.35">
      <c r="A5683" s="14">
        <v>91869</v>
      </c>
      <c r="B5683">
        <v>21978.232421875</v>
      </c>
      <c r="C5683">
        <v>15.01907348632812</v>
      </c>
      <c r="D5683">
        <v>26.0260009765625</v>
      </c>
      <c r="E5683">
        <v>1.892149459425577</v>
      </c>
      <c r="F5683">
        <v>3.563227653503418</v>
      </c>
      <c r="G5683">
        <v>2.802157960832119E-2</v>
      </c>
      <c r="H5683" s="15">
        <v>-999</v>
      </c>
    </row>
    <row r="5684" spans="1:8" x14ac:dyDescent="0.35">
      <c r="A5684" s="14">
        <v>91870</v>
      </c>
      <c r="B5684">
        <v>13719.3330078125</v>
      </c>
      <c r="C5684">
        <v>15.01718139648438</v>
      </c>
      <c r="D5684">
        <v>24.136688232421879</v>
      </c>
      <c r="E5684">
        <v>1.9945430158259501</v>
      </c>
      <c r="F5684">
        <v>2.341216087341309</v>
      </c>
      <c r="G5684">
        <v>6.6035352647304535E-2</v>
      </c>
      <c r="H5684" s="15">
        <v>-999</v>
      </c>
    </row>
    <row r="5685" spans="1:8" x14ac:dyDescent="0.35">
      <c r="A5685" s="14">
        <v>91871</v>
      </c>
      <c r="B5685">
        <v>15068.109375</v>
      </c>
      <c r="C5685">
        <v>13.85238647460938</v>
      </c>
      <c r="D5685">
        <v>24.314788818359379</v>
      </c>
      <c r="E5685">
        <v>1.844166297090212</v>
      </c>
      <c r="F5685">
        <v>2.862397193908691</v>
      </c>
      <c r="G5685">
        <v>5.6970748119056225E-7</v>
      </c>
      <c r="H5685" s="15">
        <v>-999</v>
      </c>
    </row>
    <row r="5686" spans="1:8" x14ac:dyDescent="0.35">
      <c r="A5686" s="14">
        <v>91872</v>
      </c>
      <c r="B5686">
        <v>25985.517578125</v>
      </c>
      <c r="C5686">
        <v>15.2667236328125</v>
      </c>
      <c r="D5686">
        <v>27.2769775390625</v>
      </c>
      <c r="E5686">
        <v>2.0649705484667349</v>
      </c>
      <c r="F5686">
        <v>2.6594524383544922</v>
      </c>
      <c r="G5686">
        <v>5.6970748119056225E-7</v>
      </c>
      <c r="H5686" s="15">
        <v>-999</v>
      </c>
    </row>
    <row r="5687" spans="1:8" x14ac:dyDescent="0.35">
      <c r="A5687" s="14">
        <v>91873</v>
      </c>
      <c r="B5687">
        <v>28634.23828125</v>
      </c>
      <c r="C5687">
        <v>16.830596923828121</v>
      </c>
      <c r="D5687">
        <v>30.613555908203121</v>
      </c>
      <c r="E5687">
        <v>2.2485228451613248</v>
      </c>
      <c r="F5687">
        <v>2.895563125610352</v>
      </c>
      <c r="G5687">
        <v>5.6970748119056225E-7</v>
      </c>
      <c r="H5687" s="15">
        <v>-999</v>
      </c>
    </row>
    <row r="5688" spans="1:8" x14ac:dyDescent="0.35">
      <c r="A5688" s="14">
        <v>91874</v>
      </c>
      <c r="B5688">
        <v>28565.810546875</v>
      </c>
      <c r="C5688">
        <v>17.31536865234375</v>
      </c>
      <c r="D5688">
        <v>31.113525390625</v>
      </c>
      <c r="E5688">
        <v>2.311925779432368</v>
      </c>
      <c r="F5688">
        <v>2.640894889831543</v>
      </c>
      <c r="G5688">
        <v>0.19159223139286041</v>
      </c>
      <c r="H5688" s="15">
        <v>-999</v>
      </c>
    </row>
    <row r="5689" spans="1:8" x14ac:dyDescent="0.35">
      <c r="A5689" s="14">
        <v>91875</v>
      </c>
      <c r="B5689">
        <v>23590.912109375</v>
      </c>
      <c r="C5689">
        <v>19.146881103515621</v>
      </c>
      <c r="D5689">
        <v>32.12200927734375</v>
      </c>
      <c r="E5689">
        <v>2.5510382639645921</v>
      </c>
      <c r="F5689">
        <v>1.8737325668334961</v>
      </c>
      <c r="G5689">
        <v>4.6189045906066886</v>
      </c>
      <c r="H5689" s="15">
        <v>-999</v>
      </c>
    </row>
    <row r="5690" spans="1:8" x14ac:dyDescent="0.35">
      <c r="A5690" s="14">
        <v>91876</v>
      </c>
      <c r="B5690">
        <v>7483.5986328125</v>
      </c>
      <c r="C5690">
        <v>19.9478759765625</v>
      </c>
      <c r="D5690">
        <v>25.311492919921879</v>
      </c>
      <c r="E5690">
        <v>2.500081957619777</v>
      </c>
      <c r="F5690">
        <v>3.306585311889648</v>
      </c>
      <c r="G5690">
        <v>7.7676115036010742</v>
      </c>
      <c r="H5690" s="15">
        <v>-999</v>
      </c>
    </row>
    <row r="5691" spans="1:8" x14ac:dyDescent="0.35">
      <c r="A5691" s="14">
        <v>91877</v>
      </c>
      <c r="B5691">
        <v>13963.6826171875</v>
      </c>
      <c r="C5691">
        <v>17.579193115234379</v>
      </c>
      <c r="D5691">
        <v>25.319000244140621</v>
      </c>
      <c r="E5691">
        <v>2.077900376482595</v>
      </c>
      <c r="F5691">
        <v>3.4791278839111328</v>
      </c>
      <c r="G5691">
        <v>0.60097223520278931</v>
      </c>
      <c r="H5691" s="15">
        <v>-999</v>
      </c>
    </row>
    <row r="5692" spans="1:8" x14ac:dyDescent="0.35">
      <c r="A5692" s="14">
        <v>91878</v>
      </c>
      <c r="B5692">
        <v>11139.0185546875</v>
      </c>
      <c r="C5692">
        <v>16.42010498046875</v>
      </c>
      <c r="D5692">
        <v>23.837371826171879</v>
      </c>
      <c r="E5692">
        <v>1.9273475989204281</v>
      </c>
      <c r="F5692">
        <v>4.2711648941040039</v>
      </c>
      <c r="G5692">
        <v>2.2552652359008789</v>
      </c>
      <c r="H5692" s="15">
        <v>-999</v>
      </c>
    </row>
    <row r="5693" spans="1:8" x14ac:dyDescent="0.35">
      <c r="A5693" s="14">
        <v>91879</v>
      </c>
      <c r="B5693">
        <v>13396.7880859375</v>
      </c>
      <c r="C5693">
        <v>16.687744140625</v>
      </c>
      <c r="D5693">
        <v>25.923004150390621</v>
      </c>
      <c r="E5693">
        <v>2.075264393774316</v>
      </c>
      <c r="F5693">
        <v>3.9229211807250981</v>
      </c>
      <c r="G5693">
        <v>1.1104028224945071</v>
      </c>
      <c r="H5693" s="15">
        <v>-999</v>
      </c>
    </row>
    <row r="5694" spans="1:8" x14ac:dyDescent="0.35">
      <c r="A5694" s="14">
        <v>91880</v>
      </c>
      <c r="B5694">
        <v>24656.2734375</v>
      </c>
      <c r="C5694">
        <v>16.05438232421875</v>
      </c>
      <c r="D5694">
        <v>28.927032470703121</v>
      </c>
      <c r="E5694">
        <v>2.1503126558866739</v>
      </c>
      <c r="F5694">
        <v>3.0621833801269531</v>
      </c>
      <c r="G5694">
        <v>3.7270687520503998E-2</v>
      </c>
      <c r="H5694" s="15">
        <v>-999</v>
      </c>
    </row>
    <row r="5695" spans="1:8" x14ac:dyDescent="0.35">
      <c r="A5695" s="14">
        <v>91881</v>
      </c>
      <c r="B5695">
        <v>26063.712890625</v>
      </c>
      <c r="C5695">
        <v>16.652496337890621</v>
      </c>
      <c r="D5695">
        <v>30.04925537109375</v>
      </c>
      <c r="E5695">
        <v>2.0898029177312609</v>
      </c>
      <c r="F5695">
        <v>4.0733528137207031</v>
      </c>
      <c r="G5695">
        <v>5.6970748119056225E-7</v>
      </c>
      <c r="H5695" s="15">
        <v>-999</v>
      </c>
    </row>
    <row r="5696" spans="1:8" x14ac:dyDescent="0.35">
      <c r="A5696" s="14">
        <v>91882</v>
      </c>
      <c r="B5696">
        <v>26464.4296875</v>
      </c>
      <c r="C5696">
        <v>16.844879150390621</v>
      </c>
      <c r="D5696">
        <v>29.963409423828121</v>
      </c>
      <c r="E5696">
        <v>1.869645984709926</v>
      </c>
      <c r="F5696">
        <v>4.2703752517700204</v>
      </c>
      <c r="G5696">
        <v>5.6970748119056225E-7</v>
      </c>
      <c r="H5696" s="15">
        <v>-999</v>
      </c>
    </row>
    <row r="5697" spans="1:8" x14ac:dyDescent="0.35">
      <c r="A5697" s="14">
        <v>91883</v>
      </c>
      <c r="B5697">
        <v>26562.177734375</v>
      </c>
      <c r="C5697">
        <v>18.383026123046879</v>
      </c>
      <c r="D5697">
        <v>31.7840576171875</v>
      </c>
      <c r="E5697">
        <v>1.9055936044042161</v>
      </c>
      <c r="F5697">
        <v>4.1258659362792969</v>
      </c>
      <c r="G5697">
        <v>5.6970748119056225E-7</v>
      </c>
      <c r="H5697" s="15">
        <v>-999</v>
      </c>
    </row>
    <row r="5698" spans="1:8" x14ac:dyDescent="0.35">
      <c r="A5698" s="14">
        <v>91884</v>
      </c>
      <c r="B5698">
        <v>26366.703125</v>
      </c>
      <c r="C5698">
        <v>18.7335205078125</v>
      </c>
      <c r="D5698">
        <v>33.238861083984382</v>
      </c>
      <c r="E5698">
        <v>1.979580901795986</v>
      </c>
      <c r="F5698">
        <v>3.1972160339355469</v>
      </c>
      <c r="G5698">
        <v>5.6970748119056225E-7</v>
      </c>
      <c r="H5698" s="15">
        <v>-999</v>
      </c>
    </row>
    <row r="5699" spans="1:8" x14ac:dyDescent="0.35">
      <c r="A5699" s="14">
        <v>91885</v>
      </c>
      <c r="B5699">
        <v>15693.64453125</v>
      </c>
      <c r="C5699">
        <v>18.01824951171875</v>
      </c>
      <c r="D5699">
        <v>27.138580322265621</v>
      </c>
      <c r="E5699">
        <v>2.2209918378504772</v>
      </c>
      <c r="F5699">
        <v>2.2575111389160161</v>
      </c>
      <c r="G5699">
        <v>2.4428102970123291</v>
      </c>
      <c r="H5699" s="15">
        <v>-999</v>
      </c>
    </row>
    <row r="5700" spans="1:8" x14ac:dyDescent="0.35">
      <c r="A5700" s="14">
        <v>91886</v>
      </c>
      <c r="B5700">
        <v>16016.189453125</v>
      </c>
      <c r="C5700">
        <v>16.919158935546879</v>
      </c>
      <c r="D5700">
        <v>29.329345703125</v>
      </c>
      <c r="E5700">
        <v>2.3276135896632888</v>
      </c>
      <c r="F5700">
        <v>2.596278190612793</v>
      </c>
      <c r="G5700">
        <v>8.6173477172851563</v>
      </c>
      <c r="H5700" s="15">
        <v>-999</v>
      </c>
    </row>
    <row r="5701" spans="1:8" x14ac:dyDescent="0.35">
      <c r="A5701" s="14">
        <v>91887</v>
      </c>
      <c r="B5701">
        <v>15097.4296875</v>
      </c>
      <c r="C5701">
        <v>18.484954833984379</v>
      </c>
      <c r="D5701">
        <v>25.194549560546879</v>
      </c>
      <c r="E5701">
        <v>2.2479985606575981</v>
      </c>
      <c r="F5701">
        <v>4.1925926208496094</v>
      </c>
      <c r="G5701">
        <v>3.1794872283935551</v>
      </c>
      <c r="H5701" s="15">
        <v>-999</v>
      </c>
    </row>
    <row r="5702" spans="1:8" x14ac:dyDescent="0.35">
      <c r="A5702" s="14">
        <v>91888</v>
      </c>
      <c r="B5702">
        <v>19573.861328125</v>
      </c>
      <c r="C5702">
        <v>17.034423828125</v>
      </c>
      <c r="D5702">
        <v>26.787750244140621</v>
      </c>
      <c r="E5702">
        <v>2.0585119204901479</v>
      </c>
      <c r="F5702">
        <v>3.4660978317260742</v>
      </c>
      <c r="G5702">
        <v>0.15509909391403201</v>
      </c>
      <c r="H5702" s="15">
        <v>-999</v>
      </c>
    </row>
    <row r="5703" spans="1:8" x14ac:dyDescent="0.35">
      <c r="A5703" s="14">
        <v>91889</v>
      </c>
      <c r="B5703">
        <v>24812.662109375</v>
      </c>
      <c r="C5703">
        <v>15.87054443359375</v>
      </c>
      <c r="D5703">
        <v>30.227325439453121</v>
      </c>
      <c r="E5703">
        <v>2.0801784195972441</v>
      </c>
      <c r="F5703">
        <v>2.2768583297729492</v>
      </c>
      <c r="G5703">
        <v>4.7400300391018391E-3</v>
      </c>
      <c r="H5703" s="15">
        <v>-999</v>
      </c>
    </row>
    <row r="5704" spans="1:8" x14ac:dyDescent="0.35">
      <c r="A5704" s="14">
        <v>91890</v>
      </c>
      <c r="B5704">
        <v>19104.71484375</v>
      </c>
      <c r="C5704">
        <v>19.236419677734379</v>
      </c>
      <c r="D5704">
        <v>28.0386962890625</v>
      </c>
      <c r="E5704">
        <v>2.1380382286560802</v>
      </c>
      <c r="F5704">
        <v>1.927034378051758</v>
      </c>
      <c r="G5704">
        <v>6.9860415533185014E-3</v>
      </c>
      <c r="H5704" s="15">
        <v>-999</v>
      </c>
    </row>
    <row r="5705" spans="1:8" x14ac:dyDescent="0.35">
      <c r="A5705" s="14">
        <v>91891</v>
      </c>
      <c r="B5705">
        <v>15830.4794921875</v>
      </c>
      <c r="C5705">
        <v>17.0048828125</v>
      </c>
      <c r="D5705">
        <v>26.799530029296879</v>
      </c>
      <c r="E5705">
        <v>1.8779704261026959</v>
      </c>
      <c r="F5705">
        <v>3.4179286956787109</v>
      </c>
      <c r="G5705">
        <v>7.557959109544754E-2</v>
      </c>
      <c r="H5705" s="15">
        <v>-999</v>
      </c>
    </row>
    <row r="5706" spans="1:8" x14ac:dyDescent="0.35">
      <c r="A5706" s="14">
        <v>91892</v>
      </c>
      <c r="B5706">
        <v>15556.8095703125</v>
      </c>
      <c r="C5706">
        <v>13.67047119140625</v>
      </c>
      <c r="D5706">
        <v>25.031463623046879</v>
      </c>
      <c r="E5706">
        <v>1.799286288023042</v>
      </c>
      <c r="F5706">
        <v>2.9508399963378911</v>
      </c>
      <c r="G5706">
        <v>5.48701211810112E-2</v>
      </c>
      <c r="H5706" s="15">
        <v>-999</v>
      </c>
    </row>
    <row r="5707" spans="1:8" x14ac:dyDescent="0.35">
      <c r="A5707" s="14">
        <v>91893</v>
      </c>
      <c r="B5707">
        <v>24451.03125</v>
      </c>
      <c r="C5707">
        <v>11.78656005859375</v>
      </c>
      <c r="D5707">
        <v>26.307098388671879</v>
      </c>
      <c r="E5707">
        <v>1.720220425241465</v>
      </c>
      <c r="F5707">
        <v>1.859123229980469</v>
      </c>
      <c r="G5707">
        <v>3.7734431680291891E-3</v>
      </c>
      <c r="H5707" s="15">
        <v>-999</v>
      </c>
    </row>
    <row r="5708" spans="1:8" x14ac:dyDescent="0.35">
      <c r="A5708" s="14">
        <v>91894</v>
      </c>
      <c r="B5708">
        <v>26396.0234375</v>
      </c>
      <c r="C5708">
        <v>13.61236572265625</v>
      </c>
      <c r="D5708">
        <v>29.643707275390621</v>
      </c>
      <c r="E5708">
        <v>1.8010167840839491</v>
      </c>
      <c r="F5708">
        <v>2.651555061340332</v>
      </c>
      <c r="G5708">
        <v>5.6970748119056225E-7</v>
      </c>
      <c r="H5708" s="15">
        <v>-999</v>
      </c>
    </row>
    <row r="5709" spans="1:8" x14ac:dyDescent="0.35">
      <c r="A5709" s="14">
        <v>91895</v>
      </c>
      <c r="B5709">
        <v>26161.439453125</v>
      </c>
      <c r="C5709">
        <v>16.8363037109375</v>
      </c>
      <c r="D5709">
        <v>34.9554443359375</v>
      </c>
      <c r="E5709">
        <v>1.8570246336759131</v>
      </c>
      <c r="F5709">
        <v>2.87305736541748</v>
      </c>
      <c r="G5709">
        <v>5.6970748119056225E-7</v>
      </c>
      <c r="H5709" s="15">
        <v>-999</v>
      </c>
    </row>
    <row r="5710" spans="1:8" x14ac:dyDescent="0.35">
      <c r="A5710" s="14">
        <v>91896</v>
      </c>
      <c r="B5710">
        <v>23678.89453125</v>
      </c>
      <c r="C5710">
        <v>19.6783447265625</v>
      </c>
      <c r="D5710">
        <v>34.895355224609382</v>
      </c>
      <c r="E5710">
        <v>2.2831892749580338</v>
      </c>
      <c r="F5710">
        <v>2.523234367370605</v>
      </c>
      <c r="G5710">
        <v>3.2388970851898189</v>
      </c>
      <c r="H5710" s="15">
        <v>-999</v>
      </c>
    </row>
    <row r="5711" spans="1:8" x14ac:dyDescent="0.35">
      <c r="A5711" s="14">
        <v>91897</v>
      </c>
      <c r="B5711">
        <v>24978.818359375</v>
      </c>
      <c r="C5711">
        <v>19.480224609375</v>
      </c>
      <c r="D5711">
        <v>35.147491455078118</v>
      </c>
      <c r="E5711">
        <v>2.2025091603825269</v>
      </c>
      <c r="F5711">
        <v>1.298064231872559</v>
      </c>
      <c r="G5711">
        <v>3.1054377555847168</v>
      </c>
      <c r="H5711" s="15">
        <v>-999</v>
      </c>
    </row>
    <row r="5712" spans="1:8" x14ac:dyDescent="0.35">
      <c r="A5712" s="14">
        <v>91898</v>
      </c>
      <c r="B5712">
        <v>16407.140625</v>
      </c>
      <c r="C5712">
        <v>18.824951171875</v>
      </c>
      <c r="D5712">
        <v>28.156707763671879</v>
      </c>
      <c r="E5712">
        <v>2.468291836164497</v>
      </c>
      <c r="F5712">
        <v>2.12879467010498</v>
      </c>
      <c r="G5712">
        <v>8.5138282775878906</v>
      </c>
      <c r="H5712" s="15">
        <v>-999</v>
      </c>
    </row>
    <row r="5713" spans="1:8" x14ac:dyDescent="0.35">
      <c r="A5713" s="14">
        <v>91899</v>
      </c>
      <c r="B5713">
        <v>9516.572265625</v>
      </c>
      <c r="C5713">
        <v>17.622039794921879</v>
      </c>
      <c r="D5713">
        <v>24.0701904296875</v>
      </c>
      <c r="E5713">
        <v>2.1060638223466142</v>
      </c>
      <c r="F5713">
        <v>3.092585563659668</v>
      </c>
      <c r="G5713">
        <v>9.2747001647949219</v>
      </c>
      <c r="H5713" s="15">
        <v>-999</v>
      </c>
    </row>
    <row r="5714" spans="1:8" x14ac:dyDescent="0.35">
      <c r="A5714" s="14">
        <v>91900</v>
      </c>
      <c r="B5714">
        <v>10787.1748046875</v>
      </c>
      <c r="C5714">
        <v>17.8096923828125</v>
      </c>
      <c r="D5714">
        <v>24.765411376953121</v>
      </c>
      <c r="E5714">
        <v>2.0461014842347658</v>
      </c>
      <c r="F5714">
        <v>2.9358358383178711</v>
      </c>
      <c r="G5714">
        <v>2.694622278213501</v>
      </c>
      <c r="H5714" s="15">
        <v>-999</v>
      </c>
    </row>
    <row r="5715" spans="1:8" x14ac:dyDescent="0.35">
      <c r="A5715" s="14">
        <v>91901</v>
      </c>
      <c r="B5715">
        <v>19837.765625</v>
      </c>
      <c r="C5715">
        <v>16.201995849609379</v>
      </c>
      <c r="D5715">
        <v>27.871337890625</v>
      </c>
      <c r="E5715">
        <v>2.1444503515491959</v>
      </c>
      <c r="F5715">
        <v>3.0783710479736328</v>
      </c>
      <c r="G5715">
        <v>21.58430290222168</v>
      </c>
      <c r="H5715" s="15">
        <v>-999</v>
      </c>
    </row>
    <row r="5716" spans="1:8" x14ac:dyDescent="0.35">
      <c r="A5716" s="14">
        <v>91902</v>
      </c>
      <c r="B5716">
        <v>14071.1767578125</v>
      </c>
      <c r="C5716">
        <v>16.762969970703121</v>
      </c>
      <c r="D5716">
        <v>25.52392578125</v>
      </c>
      <c r="E5716">
        <v>1.9372787259206401</v>
      </c>
      <c r="F5716">
        <v>4.7781319618225098</v>
      </c>
      <c r="G5716">
        <v>3.6496789455413818</v>
      </c>
      <c r="H5716" s="15">
        <v>-999</v>
      </c>
    </row>
    <row r="5717" spans="1:8" x14ac:dyDescent="0.35">
      <c r="A5717" s="14">
        <v>91903</v>
      </c>
      <c r="B5717">
        <v>12771.2529296875</v>
      </c>
      <c r="C5717">
        <v>17.427764892578121</v>
      </c>
      <c r="D5717">
        <v>23.63995361328125</v>
      </c>
      <c r="E5717">
        <v>2.073618934116773</v>
      </c>
      <c r="F5717">
        <v>5.0478038787841797</v>
      </c>
      <c r="G5717">
        <v>13.374356269836429</v>
      </c>
      <c r="H5717" s="15">
        <v>-999</v>
      </c>
    </row>
    <row r="5718" spans="1:8" x14ac:dyDescent="0.35">
      <c r="A5718" s="14">
        <v>91904</v>
      </c>
      <c r="B5718">
        <v>15419.974609375</v>
      </c>
      <c r="C5718">
        <v>14.799072265625</v>
      </c>
      <c r="D5718">
        <v>23.677520751953121</v>
      </c>
      <c r="E5718">
        <v>1.9746967251045939</v>
      </c>
      <c r="F5718">
        <v>3.5332202911376949</v>
      </c>
      <c r="G5718">
        <v>5.3355145454406738</v>
      </c>
      <c r="H5718" s="15">
        <v>-999</v>
      </c>
    </row>
    <row r="5719" spans="1:8" x14ac:dyDescent="0.35">
      <c r="A5719" s="14">
        <v>91905</v>
      </c>
      <c r="B5719">
        <v>19270.87109375</v>
      </c>
      <c r="C5719">
        <v>16.6153564453125</v>
      </c>
      <c r="D5719">
        <v>26.340362548828121</v>
      </c>
      <c r="E5719">
        <v>2.0665346163846419</v>
      </c>
      <c r="F5719">
        <v>2.1335334777832031</v>
      </c>
      <c r="G5719">
        <v>2.632973194122314</v>
      </c>
      <c r="H5719" s="15">
        <v>-999</v>
      </c>
    </row>
    <row r="5720" spans="1:8" x14ac:dyDescent="0.35">
      <c r="A5720" s="14">
        <v>91906</v>
      </c>
      <c r="B5720">
        <v>9008.318359375</v>
      </c>
      <c r="C5720">
        <v>19.707855224609379</v>
      </c>
      <c r="D5720">
        <v>27.759765625</v>
      </c>
      <c r="E5720">
        <v>2.3783292030835592</v>
      </c>
      <c r="F5720">
        <v>4.905268669128418</v>
      </c>
      <c r="G5720">
        <v>0.72745317220687866</v>
      </c>
      <c r="H5720" s="15">
        <v>-999</v>
      </c>
    </row>
    <row r="5721" spans="1:8" x14ac:dyDescent="0.35">
      <c r="A5721" s="14">
        <v>91907</v>
      </c>
      <c r="B5721">
        <v>19857.318359375</v>
      </c>
      <c r="C5721">
        <v>16.6820068359375</v>
      </c>
      <c r="D5721">
        <v>26.002410888671879</v>
      </c>
      <c r="E5721">
        <v>2.0079418505584932</v>
      </c>
      <c r="F5721">
        <v>3.376470565795898</v>
      </c>
      <c r="G5721">
        <v>9.7769245505332947E-2</v>
      </c>
      <c r="H5721" s="15">
        <v>-999</v>
      </c>
    </row>
    <row r="5722" spans="1:8" x14ac:dyDescent="0.35">
      <c r="A5722" s="14">
        <v>91908</v>
      </c>
      <c r="B5722">
        <v>22154.17578125</v>
      </c>
      <c r="C5722">
        <v>14.74099731445312</v>
      </c>
      <c r="D5722">
        <v>27.087066650390621</v>
      </c>
      <c r="E5722">
        <v>1.855383139866253</v>
      </c>
      <c r="F5722">
        <v>2.4114961624145508</v>
      </c>
      <c r="G5722">
        <v>2.1805872917175289</v>
      </c>
      <c r="H5722" s="15">
        <v>-999</v>
      </c>
    </row>
    <row r="5723" spans="1:8" x14ac:dyDescent="0.35">
      <c r="A5723" s="14">
        <v>91909</v>
      </c>
      <c r="B5723">
        <v>16592.849609375</v>
      </c>
      <c r="C5723">
        <v>16.479156494140621</v>
      </c>
      <c r="D5723">
        <v>29.253173828125</v>
      </c>
      <c r="E5723">
        <v>2.25292653343323</v>
      </c>
      <c r="F5723">
        <v>2.9587364196777339</v>
      </c>
      <c r="G5723">
        <v>4.9553647041320801</v>
      </c>
      <c r="H5723" s="15">
        <v>-999</v>
      </c>
    </row>
    <row r="5724" spans="1:8" x14ac:dyDescent="0.35">
      <c r="A5724" s="14">
        <v>91910</v>
      </c>
      <c r="B5724">
        <v>11354.048828125</v>
      </c>
      <c r="C5724">
        <v>16.567718505859379</v>
      </c>
      <c r="D5724">
        <v>26.182647705078121</v>
      </c>
      <c r="E5724">
        <v>2.1276052085570361</v>
      </c>
      <c r="F5724">
        <v>4.4097518920898438</v>
      </c>
      <c r="G5724">
        <v>8.9439973831176758</v>
      </c>
      <c r="H5724" s="15">
        <v>-999</v>
      </c>
    </row>
    <row r="5725" spans="1:8" x14ac:dyDescent="0.35">
      <c r="A5725" s="14">
        <v>91911</v>
      </c>
      <c r="B5725">
        <v>21069.259765625</v>
      </c>
      <c r="C5725">
        <v>15.29339599609375</v>
      </c>
      <c r="D5725">
        <v>26.70941162109375</v>
      </c>
      <c r="E5725">
        <v>1.8445415443375091</v>
      </c>
      <c r="F5725">
        <v>2.0995769500732422</v>
      </c>
      <c r="G5725">
        <v>1.1671553365886209E-3</v>
      </c>
      <c r="H5725" s="15">
        <v>-999</v>
      </c>
    </row>
    <row r="5726" spans="1:8" x14ac:dyDescent="0.35">
      <c r="A5726" s="14">
        <v>91912</v>
      </c>
      <c r="B5726">
        <v>11569.078125</v>
      </c>
      <c r="C5726">
        <v>19.268798828125</v>
      </c>
      <c r="D5726">
        <v>25.824310302734379</v>
      </c>
      <c r="E5726">
        <v>2.0379235924167078</v>
      </c>
      <c r="F5726">
        <v>3.78472900390625</v>
      </c>
      <c r="G5726">
        <v>4.8198895454406738</v>
      </c>
      <c r="H5726" s="15">
        <v>-999</v>
      </c>
    </row>
    <row r="5727" spans="1:8" x14ac:dyDescent="0.35">
      <c r="A5727" s="14">
        <v>91913</v>
      </c>
      <c r="B5727">
        <v>9751.134765625</v>
      </c>
      <c r="C5727">
        <v>16.78582763671875</v>
      </c>
      <c r="D5727">
        <v>23.12176513671875</v>
      </c>
      <c r="E5727">
        <v>2.025410238486745</v>
      </c>
      <c r="F5727">
        <v>1.836222648620605</v>
      </c>
      <c r="G5727">
        <v>3.3834221363067631</v>
      </c>
      <c r="H5727" s="15">
        <v>-999</v>
      </c>
    </row>
    <row r="5728" spans="1:8" x14ac:dyDescent="0.35">
      <c r="A5728" s="14">
        <v>91914</v>
      </c>
      <c r="B5728">
        <v>16788.326171875</v>
      </c>
      <c r="C5728">
        <v>14.44381713867188</v>
      </c>
      <c r="D5728">
        <v>24.1463623046875</v>
      </c>
      <c r="E5728">
        <v>1.806026721548418</v>
      </c>
      <c r="F5728">
        <v>2.221186637878418</v>
      </c>
      <c r="G5728">
        <v>0.1055431440472603</v>
      </c>
      <c r="H5728" s="15">
        <v>-999</v>
      </c>
    </row>
    <row r="5729" spans="1:8" x14ac:dyDescent="0.35">
      <c r="A5729" s="14">
        <v>91915</v>
      </c>
      <c r="B5729">
        <v>20385.10546875</v>
      </c>
      <c r="C5729">
        <v>13.93429565429688</v>
      </c>
      <c r="D5729">
        <v>27.918548583984379</v>
      </c>
      <c r="E5729">
        <v>1.811725660056223</v>
      </c>
      <c r="F5729">
        <v>4.0263681411743164</v>
      </c>
      <c r="G5729">
        <v>0.47145849466323853</v>
      </c>
      <c r="H5729" s="15">
        <v>-999</v>
      </c>
    </row>
    <row r="5730" spans="1:8" x14ac:dyDescent="0.35">
      <c r="A5730" s="14">
        <v>91916</v>
      </c>
      <c r="B5730">
        <v>10767.62109375</v>
      </c>
      <c r="C5730">
        <v>17.86016845703125</v>
      </c>
      <c r="D5730">
        <v>24.556182861328121</v>
      </c>
      <c r="E5730">
        <v>1.8817437293532659</v>
      </c>
      <c r="F5730">
        <v>5.8627414703369141</v>
      </c>
      <c r="G5730">
        <v>0.31513786315917969</v>
      </c>
      <c r="H5730" s="15">
        <v>-999</v>
      </c>
    </row>
    <row r="5731" spans="1:8" x14ac:dyDescent="0.35">
      <c r="A5731" s="14">
        <v>91917</v>
      </c>
      <c r="B5731">
        <v>12057.7783203125</v>
      </c>
      <c r="C5731">
        <v>16.370574951171879</v>
      </c>
      <c r="D5731">
        <v>24.22039794921875</v>
      </c>
      <c r="E5731">
        <v>1.871680200988693</v>
      </c>
      <c r="F5731">
        <v>2.45966625213623</v>
      </c>
      <c r="G5731">
        <v>0.42412638664245611</v>
      </c>
      <c r="H5731" s="15">
        <v>-999</v>
      </c>
    </row>
    <row r="5732" spans="1:8" x14ac:dyDescent="0.35">
      <c r="A5732" s="14">
        <v>91918</v>
      </c>
      <c r="B5732">
        <v>19798.658203125</v>
      </c>
      <c r="C5732">
        <v>15.7724609375</v>
      </c>
      <c r="D5732">
        <v>28.78863525390625</v>
      </c>
      <c r="E5732">
        <v>1.996408358457801</v>
      </c>
      <c r="F5732">
        <v>1.4169092178344731</v>
      </c>
      <c r="G5732">
        <v>6.1712339520454407E-2</v>
      </c>
      <c r="H5732" s="15">
        <v>-999</v>
      </c>
    </row>
    <row r="5733" spans="1:8" x14ac:dyDescent="0.35">
      <c r="A5733" s="14">
        <v>91919</v>
      </c>
      <c r="B5733">
        <v>7219.7158203125</v>
      </c>
      <c r="C5733">
        <v>16.139129638671879</v>
      </c>
      <c r="D5733">
        <v>22.945831298828121</v>
      </c>
      <c r="E5733">
        <v>2.026056658516135</v>
      </c>
      <c r="F5733">
        <v>3.2386741638183589</v>
      </c>
      <c r="G5733">
        <v>1.5375727415084841</v>
      </c>
      <c r="H5733" s="15">
        <v>-999</v>
      </c>
    </row>
    <row r="5734" spans="1:8" x14ac:dyDescent="0.35">
      <c r="A5734" s="14">
        <v>91920</v>
      </c>
      <c r="B5734">
        <v>6183.67529296875</v>
      </c>
      <c r="C5734">
        <v>14.09713745117188</v>
      </c>
      <c r="D5734">
        <v>20.871978759765621</v>
      </c>
      <c r="E5734">
        <v>1.580459008969717</v>
      </c>
      <c r="F5734">
        <v>6.6551733016967773</v>
      </c>
      <c r="G5734">
        <v>26.63056564331055</v>
      </c>
      <c r="H5734" s="15">
        <v>-999</v>
      </c>
    </row>
    <row r="5735" spans="1:8" x14ac:dyDescent="0.35">
      <c r="A5735" s="14">
        <v>91921</v>
      </c>
      <c r="B5735">
        <v>7962.5322265625</v>
      </c>
      <c r="C5735">
        <v>11.765625</v>
      </c>
      <c r="D5735">
        <v>21.081207275390621</v>
      </c>
      <c r="E5735">
        <v>1.613204352951477</v>
      </c>
      <c r="F5735">
        <v>4.1989107131958008</v>
      </c>
      <c r="G5735">
        <v>8.2126750946044922</v>
      </c>
      <c r="H5735" s="15">
        <v>-999</v>
      </c>
    </row>
    <row r="5736" spans="1:8" x14ac:dyDescent="0.35">
      <c r="A5736" s="14">
        <v>91922</v>
      </c>
      <c r="B5736">
        <v>9164.70703125</v>
      </c>
      <c r="C5736">
        <v>12.67422485351562</v>
      </c>
      <c r="D5736">
        <v>19.233734130859379</v>
      </c>
      <c r="E5736">
        <v>1.5579379668669771</v>
      </c>
      <c r="F5736">
        <v>2.5564002990722661</v>
      </c>
      <c r="G5736">
        <v>1.8312374353408809</v>
      </c>
      <c r="H5736" s="15">
        <v>-999</v>
      </c>
    </row>
    <row r="5737" spans="1:8" x14ac:dyDescent="0.35">
      <c r="A5737" s="14">
        <v>91923</v>
      </c>
      <c r="B5737">
        <v>3016.954833984375</v>
      </c>
      <c r="C5737">
        <v>11.1055908203125</v>
      </c>
      <c r="D5737">
        <v>17.38946533203125</v>
      </c>
      <c r="E5737">
        <v>1.5604073865033641</v>
      </c>
      <c r="F5737">
        <v>5.0185861587524414</v>
      </c>
      <c r="G5737">
        <v>6.9783840179443359</v>
      </c>
      <c r="H5737" s="15">
        <v>-999</v>
      </c>
    </row>
    <row r="5738" spans="1:8" x14ac:dyDescent="0.35">
      <c r="A5738" s="14">
        <v>91924</v>
      </c>
      <c r="B5738">
        <v>15292.9267578125</v>
      </c>
      <c r="C5738">
        <v>9.62457275390625</v>
      </c>
      <c r="D5738">
        <v>21.152008056640621</v>
      </c>
      <c r="E5738">
        <v>1.447685197341513</v>
      </c>
      <c r="F5738">
        <v>2.2219762802124019</v>
      </c>
      <c r="G5738">
        <v>3.7119581829756498E-3</v>
      </c>
      <c r="H5738" s="15">
        <v>-999</v>
      </c>
    </row>
    <row r="5739" spans="1:8" x14ac:dyDescent="0.35">
      <c r="A5739" s="14">
        <v>91925</v>
      </c>
      <c r="B5739">
        <v>15400.4208984375</v>
      </c>
      <c r="C5739">
        <v>12.14279174804688</v>
      </c>
      <c r="D5739">
        <v>21.936248779296879</v>
      </c>
      <c r="E5739">
        <v>1.5088861412566581</v>
      </c>
      <c r="F5739">
        <v>2.7857990264892578</v>
      </c>
      <c r="G5739">
        <v>5.6970748119056225E-7</v>
      </c>
      <c r="H5739" s="15">
        <v>-999</v>
      </c>
    </row>
    <row r="5740" spans="1:8" x14ac:dyDescent="0.35">
      <c r="A5740" s="14">
        <v>91926</v>
      </c>
      <c r="B5740">
        <v>19476.134765625</v>
      </c>
      <c r="C5740">
        <v>10.81320190429688</v>
      </c>
      <c r="D5740">
        <v>22.671173095703121</v>
      </c>
      <c r="E5740">
        <v>1.52831021351861</v>
      </c>
      <c r="F5740">
        <v>3.104430198669434</v>
      </c>
      <c r="G5740">
        <v>5.6970748119056225E-7</v>
      </c>
      <c r="H5740" s="15">
        <v>-999</v>
      </c>
    </row>
    <row r="5741" spans="1:8" x14ac:dyDescent="0.35">
      <c r="A5741" s="14">
        <v>91927</v>
      </c>
      <c r="B5741">
        <v>19222.017578125</v>
      </c>
      <c r="C5741">
        <v>12.54754638671875</v>
      </c>
      <c r="D5741">
        <v>25.448822021484379</v>
      </c>
      <c r="E5741">
        <v>1.766714141098076</v>
      </c>
      <c r="F5741">
        <v>2.68669605255127</v>
      </c>
      <c r="G5741">
        <v>5.6970748119056225E-7</v>
      </c>
      <c r="H5741" s="15">
        <v>-999</v>
      </c>
    </row>
    <row r="5742" spans="1:8" x14ac:dyDescent="0.35">
      <c r="A5742" s="14">
        <v>91928</v>
      </c>
      <c r="B5742">
        <v>5724.31640625</v>
      </c>
      <c r="C5742">
        <v>12.53518676757812</v>
      </c>
      <c r="D5742">
        <v>21.929840087890621</v>
      </c>
      <c r="E5742">
        <v>1.74430298849284</v>
      </c>
      <c r="F5742">
        <v>3.188135147094727</v>
      </c>
      <c r="G5742">
        <v>0.7089918851852417</v>
      </c>
      <c r="H5742" s="15">
        <v>-999</v>
      </c>
    </row>
    <row r="5743" spans="1:8" x14ac:dyDescent="0.35">
      <c r="A5743" s="14">
        <v>91929</v>
      </c>
      <c r="B5743">
        <v>11354.048828125</v>
      </c>
      <c r="C5743">
        <v>10.33413696289062</v>
      </c>
      <c r="D5743">
        <v>20.416015625</v>
      </c>
      <c r="E5743">
        <v>1.472454270845337</v>
      </c>
      <c r="F5743">
        <v>1.2258090972900391</v>
      </c>
      <c r="G5743">
        <v>5.9419523924589157E-2</v>
      </c>
      <c r="H5743" s="15">
        <v>-999</v>
      </c>
    </row>
    <row r="5744" spans="1:8" x14ac:dyDescent="0.35">
      <c r="A5744" s="14">
        <v>91930</v>
      </c>
      <c r="B5744">
        <v>18469.4140625</v>
      </c>
      <c r="C5744">
        <v>9.14837646484375</v>
      </c>
      <c r="D5744">
        <v>23.93499755859375</v>
      </c>
      <c r="E5744">
        <v>1.5377176653378459</v>
      </c>
      <c r="F5744">
        <v>1.3276767730712891</v>
      </c>
      <c r="G5744">
        <v>5.6970748119056225E-7</v>
      </c>
      <c r="H5744" s="15">
        <v>-999</v>
      </c>
    </row>
    <row r="5745" spans="1:8" x14ac:dyDescent="0.35">
      <c r="A5745" s="14">
        <v>91931</v>
      </c>
      <c r="B5745">
        <v>17648.423828125</v>
      </c>
      <c r="C5745">
        <v>9.9017333984375</v>
      </c>
      <c r="D5745">
        <v>24.551910400390621</v>
      </c>
      <c r="E5745">
        <v>1.5851826318054489</v>
      </c>
      <c r="F5745">
        <v>2.6385259628295898</v>
      </c>
      <c r="G5745">
        <v>5.6970748119056225E-7</v>
      </c>
      <c r="H5745" s="15">
        <v>-999</v>
      </c>
    </row>
    <row r="5746" spans="1:8" x14ac:dyDescent="0.35">
      <c r="A5746" s="14">
        <v>91932</v>
      </c>
      <c r="B5746">
        <v>9712.0478515625</v>
      </c>
      <c r="C5746">
        <v>11.02938842773438</v>
      </c>
      <c r="D5746">
        <v>19.852752685546879</v>
      </c>
      <c r="E5746">
        <v>1.520338510994329</v>
      </c>
      <c r="F5746">
        <v>4.287353515625</v>
      </c>
      <c r="G5746">
        <v>10.007890701293951</v>
      </c>
      <c r="H5746" s="15">
        <v>-999</v>
      </c>
    </row>
    <row r="5747" spans="1:8" x14ac:dyDescent="0.35">
      <c r="A5747" s="14">
        <v>91933</v>
      </c>
      <c r="B5747">
        <v>9047.42578125</v>
      </c>
      <c r="C5747">
        <v>10.9417724609375</v>
      </c>
      <c r="D5747">
        <v>18.04498291015625</v>
      </c>
      <c r="E5747">
        <v>1.34086928243017</v>
      </c>
      <c r="F5747">
        <v>5.0422759056091309</v>
      </c>
      <c r="G5747">
        <v>2.2495968341827388</v>
      </c>
      <c r="H5747" s="15">
        <v>-999</v>
      </c>
    </row>
    <row r="5748" spans="1:8" x14ac:dyDescent="0.35">
      <c r="A5748" s="14">
        <v>91934</v>
      </c>
      <c r="B5748">
        <v>13504.3037109375</v>
      </c>
      <c r="C5748">
        <v>7.614959716796875</v>
      </c>
      <c r="D5748">
        <v>19.189727783203121</v>
      </c>
      <c r="E5748">
        <v>1.2129506436033399</v>
      </c>
      <c r="F5748">
        <v>3.2785520553588872</v>
      </c>
      <c r="G5748">
        <v>5.6970748119056225E-7</v>
      </c>
      <c r="H5748" s="15">
        <v>-999</v>
      </c>
    </row>
    <row r="5749" spans="1:8" x14ac:dyDescent="0.35">
      <c r="A5749" s="14">
        <v>91935</v>
      </c>
      <c r="B5749">
        <v>14383.955078125</v>
      </c>
      <c r="C5749">
        <v>9.199798583984375</v>
      </c>
      <c r="D5749">
        <v>21.639068603515621</v>
      </c>
      <c r="E5749">
        <v>1.4138246099602381</v>
      </c>
      <c r="F5749">
        <v>2.582459449768066</v>
      </c>
      <c r="G5749">
        <v>5.6970748119056225E-7</v>
      </c>
      <c r="H5749" s="15">
        <v>-999</v>
      </c>
    </row>
    <row r="5750" spans="1:8" x14ac:dyDescent="0.35">
      <c r="A5750" s="14">
        <v>91936</v>
      </c>
      <c r="B5750">
        <v>17189.044921875</v>
      </c>
      <c r="C5750">
        <v>9.171234130859375</v>
      </c>
      <c r="D5750">
        <v>25.669830322265621</v>
      </c>
      <c r="E5750">
        <v>1.572948173111425</v>
      </c>
      <c r="F5750">
        <v>2.4091272354125981</v>
      </c>
      <c r="G5750">
        <v>5.6970748119056225E-7</v>
      </c>
      <c r="H5750" s="15">
        <v>-999</v>
      </c>
    </row>
    <row r="5751" spans="1:8" x14ac:dyDescent="0.35">
      <c r="A5751" s="14">
        <v>91937</v>
      </c>
      <c r="B5751">
        <v>16749.21875</v>
      </c>
      <c r="C5751">
        <v>10.28555297851562</v>
      </c>
      <c r="D5751">
        <v>24.069122314453121</v>
      </c>
      <c r="E5751">
        <v>1.6155578309140251</v>
      </c>
      <c r="F5751">
        <v>2.5714044570922852</v>
      </c>
      <c r="G5751">
        <v>5.6970748119056225E-7</v>
      </c>
      <c r="H5751" s="15">
        <v>-999</v>
      </c>
    </row>
    <row r="5752" spans="1:8" x14ac:dyDescent="0.35">
      <c r="A5752" s="14">
        <v>91938</v>
      </c>
      <c r="B5752">
        <v>13592.2646484375</v>
      </c>
      <c r="C5752">
        <v>13.142822265625</v>
      </c>
      <c r="D5752">
        <v>21.535003662109379</v>
      </c>
      <c r="E5752">
        <v>1.560477944461957</v>
      </c>
      <c r="F5752">
        <v>1.6763153076171879</v>
      </c>
      <c r="G5752">
        <v>0.28364351391792297</v>
      </c>
      <c r="H5752" s="15">
        <v>-999</v>
      </c>
    </row>
    <row r="5753" spans="1:8" x14ac:dyDescent="0.35">
      <c r="A5753" s="14">
        <v>91939</v>
      </c>
      <c r="B5753">
        <v>16006.4013671875</v>
      </c>
      <c r="C5753">
        <v>10.16268920898438</v>
      </c>
      <c r="D5753">
        <v>22.654022216796879</v>
      </c>
      <c r="E5753">
        <v>1.511247974393495</v>
      </c>
      <c r="F5753">
        <v>1.81529712677002</v>
      </c>
      <c r="G5753">
        <v>5.6970748119056225E-7</v>
      </c>
      <c r="H5753" s="15">
        <v>-999</v>
      </c>
    </row>
    <row r="5754" spans="1:8" x14ac:dyDescent="0.35">
      <c r="A5754" s="14">
        <v>91940</v>
      </c>
      <c r="B5754">
        <v>7727.94873046875</v>
      </c>
      <c r="C5754">
        <v>8.496917724609375</v>
      </c>
      <c r="D5754">
        <v>19.116790771484379</v>
      </c>
      <c r="E5754">
        <v>1.374521509126674</v>
      </c>
      <c r="F5754">
        <v>2.3297653198242192</v>
      </c>
      <c r="G5754">
        <v>0.88506966829299927</v>
      </c>
      <c r="H5754" s="15">
        <v>-999</v>
      </c>
    </row>
    <row r="5755" spans="1:8" x14ac:dyDescent="0.35">
      <c r="A5755" s="14">
        <v>91941</v>
      </c>
      <c r="B5755">
        <v>12536.6904296875</v>
      </c>
      <c r="C5755">
        <v>7.022552490234375</v>
      </c>
      <c r="D5755">
        <v>18.645782470703121</v>
      </c>
      <c r="E5755">
        <v>1.2252993344033709</v>
      </c>
      <c r="F5755">
        <v>3.1277256011962891</v>
      </c>
      <c r="G5755">
        <v>5.6970748119056225E-7</v>
      </c>
      <c r="H5755" s="15">
        <v>-999</v>
      </c>
    </row>
    <row r="5756" spans="1:8" x14ac:dyDescent="0.35">
      <c r="A5756" s="14">
        <v>91942</v>
      </c>
      <c r="B5756">
        <v>9106.06640625</v>
      </c>
      <c r="C5756">
        <v>7.68829345703125</v>
      </c>
      <c r="D5756">
        <v>17.213531494140621</v>
      </c>
      <c r="E5756">
        <v>1.2344500177135149</v>
      </c>
      <c r="F5756">
        <v>2.5998325347900391</v>
      </c>
      <c r="G5756">
        <v>1.5273859724402429E-2</v>
      </c>
      <c r="H5756" s="15">
        <v>-999</v>
      </c>
    </row>
    <row r="5757" spans="1:8" x14ac:dyDescent="0.35">
      <c r="A5757" s="14">
        <v>91943</v>
      </c>
      <c r="B5757">
        <v>14677.158203125</v>
      </c>
      <c r="C5757">
        <v>7.367340087890625</v>
      </c>
      <c r="D5757">
        <v>18.667266845703121</v>
      </c>
      <c r="E5757">
        <v>1.2288834240119799</v>
      </c>
      <c r="F5757">
        <v>4.0247888565063477</v>
      </c>
      <c r="G5757">
        <v>0.16496118903160101</v>
      </c>
      <c r="H5757" s="15">
        <v>-999</v>
      </c>
    </row>
    <row r="5758" spans="1:8" x14ac:dyDescent="0.35">
      <c r="A5758" s="14">
        <v>91944</v>
      </c>
      <c r="B5758">
        <v>15752.28515625</v>
      </c>
      <c r="C5758">
        <v>4.947235107421875</v>
      </c>
      <c r="D5758">
        <v>18.628631591796879</v>
      </c>
      <c r="E5758">
        <v>1.010486363819689</v>
      </c>
      <c r="F5758">
        <v>3.11469554901123</v>
      </c>
      <c r="G5758">
        <v>5.6970748119056225E-7</v>
      </c>
      <c r="H5758" s="15">
        <v>-999</v>
      </c>
    </row>
    <row r="5759" spans="1:8" x14ac:dyDescent="0.35">
      <c r="A5759" s="14">
        <v>91945</v>
      </c>
      <c r="B5759">
        <v>15390.654296875</v>
      </c>
      <c r="C5759">
        <v>5.257720947265625</v>
      </c>
      <c r="D5759">
        <v>19.87957763671875</v>
      </c>
      <c r="E5759">
        <v>1.155161165131636</v>
      </c>
      <c r="F5759">
        <v>2.6787986755371089</v>
      </c>
      <c r="G5759">
        <v>5.6970748119056225E-7</v>
      </c>
      <c r="H5759" s="15">
        <v>-999</v>
      </c>
    </row>
    <row r="5760" spans="1:8" x14ac:dyDescent="0.35">
      <c r="A5760" s="14">
        <v>91946</v>
      </c>
      <c r="B5760">
        <v>15361.333984375</v>
      </c>
      <c r="C5760">
        <v>4.6519775390625</v>
      </c>
      <c r="D5760">
        <v>22.10577392578125</v>
      </c>
      <c r="E5760">
        <v>1.182199416465326</v>
      </c>
      <c r="F5760">
        <v>2.1015510559082031</v>
      </c>
      <c r="G5760">
        <v>5.6970748119056225E-7</v>
      </c>
      <c r="H5760" s="15">
        <v>-999</v>
      </c>
    </row>
    <row r="5761" spans="1:8" x14ac:dyDescent="0.35">
      <c r="A5761" s="14">
        <v>91947</v>
      </c>
      <c r="B5761">
        <v>15126.771484375</v>
      </c>
      <c r="C5761">
        <v>4.2138671875</v>
      </c>
      <c r="D5761">
        <v>22.997314453125</v>
      </c>
      <c r="E5761">
        <v>1.186353319614174</v>
      </c>
      <c r="F5761">
        <v>2.5386333465576172</v>
      </c>
      <c r="G5761">
        <v>5.6970748119056225E-7</v>
      </c>
      <c r="H5761" s="15">
        <v>-999</v>
      </c>
    </row>
    <row r="5762" spans="1:8" x14ac:dyDescent="0.35">
      <c r="A5762" s="14">
        <v>91948</v>
      </c>
      <c r="B5762">
        <v>14843.3134765625</v>
      </c>
      <c r="C5762">
        <v>5.43487548828125</v>
      </c>
      <c r="D5762">
        <v>22.09075927734375</v>
      </c>
      <c r="E5762">
        <v>1.243440364588386</v>
      </c>
      <c r="F5762">
        <v>1.7359352111816411</v>
      </c>
      <c r="G5762">
        <v>3.9542373997392133E-5</v>
      </c>
      <c r="H5762" s="15">
        <v>-999</v>
      </c>
    </row>
    <row r="5763" spans="1:8" x14ac:dyDescent="0.35">
      <c r="A5763" s="14">
        <v>91949</v>
      </c>
      <c r="B5763">
        <v>6545.30615234375</v>
      </c>
      <c r="C5763">
        <v>10.74844360351562</v>
      </c>
      <c r="D5763">
        <v>17.769256591796879</v>
      </c>
      <c r="E5763">
        <v>1.33740367581317</v>
      </c>
      <c r="F5763">
        <v>2.823307991027832</v>
      </c>
      <c r="G5763">
        <v>0.64342695474624634</v>
      </c>
      <c r="H5763" s="15">
        <v>-999</v>
      </c>
    </row>
    <row r="5764" spans="1:8" x14ac:dyDescent="0.35">
      <c r="A5764" s="14">
        <v>91950</v>
      </c>
      <c r="B5764">
        <v>10415.7568359375</v>
      </c>
      <c r="C5764">
        <v>6.362548828125</v>
      </c>
      <c r="D5764">
        <v>17.737091064453121</v>
      </c>
      <c r="E5764">
        <v>1.159334226521769</v>
      </c>
      <c r="F5764">
        <v>2.5184965133666992</v>
      </c>
      <c r="G5764">
        <v>5.6970748119056225E-7</v>
      </c>
      <c r="H5764" s="15">
        <v>-999</v>
      </c>
    </row>
    <row r="5765" spans="1:8" x14ac:dyDescent="0.35">
      <c r="A5765" s="14">
        <v>91951</v>
      </c>
      <c r="B5765">
        <v>12859.2353515625</v>
      </c>
      <c r="C5765">
        <v>5.961578369140625</v>
      </c>
      <c r="D5765">
        <v>18.504180908203121</v>
      </c>
      <c r="E5765">
        <v>1.148505805310386</v>
      </c>
      <c r="F5765">
        <v>1.71540355682373</v>
      </c>
      <c r="G5765">
        <v>7.3161156615242362E-4</v>
      </c>
      <c r="H5765" s="15">
        <v>-999</v>
      </c>
    </row>
    <row r="5766" spans="1:8" x14ac:dyDescent="0.35">
      <c r="A5766" s="14">
        <v>91952</v>
      </c>
      <c r="B5766">
        <v>5079.2275390625</v>
      </c>
      <c r="C5766">
        <v>9.6036376953125</v>
      </c>
      <c r="D5766">
        <v>18.7799072265625</v>
      </c>
      <c r="E5766">
        <v>1.522311958745965</v>
      </c>
      <c r="F5766">
        <v>3.3381719589233398</v>
      </c>
      <c r="G5766">
        <v>0.2002837061882019</v>
      </c>
      <c r="H5766" s="15">
        <v>-999</v>
      </c>
    </row>
    <row r="5767" spans="1:8" x14ac:dyDescent="0.35">
      <c r="A5767" s="14">
        <v>91953</v>
      </c>
      <c r="B5767">
        <v>4795.79052734375</v>
      </c>
      <c r="C5767">
        <v>14.94671630859375</v>
      </c>
      <c r="D5767">
        <v>19.455810546875</v>
      </c>
      <c r="E5767">
        <v>1.672284110897557</v>
      </c>
      <c r="F5767">
        <v>2.2523784637451172</v>
      </c>
      <c r="G5767">
        <v>0.8310387134552002</v>
      </c>
      <c r="H5767" s="15">
        <v>-999</v>
      </c>
    </row>
    <row r="5768" spans="1:8" x14ac:dyDescent="0.35">
      <c r="A5768" s="14">
        <v>91954</v>
      </c>
      <c r="B5768">
        <v>5255.17041015625</v>
      </c>
      <c r="C5768">
        <v>12.87423706054688</v>
      </c>
      <c r="D5768">
        <v>18.130828857421879</v>
      </c>
      <c r="E5768">
        <v>1.5504985021859561</v>
      </c>
      <c r="F5768">
        <v>3.2986888885498051</v>
      </c>
      <c r="G5768">
        <v>0.6849483847618103</v>
      </c>
      <c r="H5768" s="15">
        <v>-999</v>
      </c>
    </row>
    <row r="5769" spans="1:8" x14ac:dyDescent="0.35">
      <c r="A5769" s="14">
        <v>91955</v>
      </c>
      <c r="B5769">
        <v>5939.3251953125</v>
      </c>
      <c r="C5769">
        <v>10.51605224609375</v>
      </c>
      <c r="D5769">
        <v>15.64285278320312</v>
      </c>
      <c r="E5769">
        <v>1.2275312213513061</v>
      </c>
      <c r="F5769">
        <v>3.5782308578491211</v>
      </c>
      <c r="G5769">
        <v>5.9229657053947449E-2</v>
      </c>
      <c r="H5769" s="15">
        <v>-999</v>
      </c>
    </row>
    <row r="5770" spans="1:8" x14ac:dyDescent="0.35">
      <c r="A5770" s="14">
        <v>91956</v>
      </c>
      <c r="B5770">
        <v>7024.23974609375</v>
      </c>
      <c r="C5770">
        <v>11.53036499023438</v>
      </c>
      <c r="D5770">
        <v>18.677978515625</v>
      </c>
      <c r="E5770">
        <v>1.2813829262260561</v>
      </c>
      <c r="F5770">
        <v>6.6002912521362296</v>
      </c>
      <c r="G5770">
        <v>1.552483797073364</v>
      </c>
      <c r="H5770" s="15">
        <v>-999</v>
      </c>
    </row>
    <row r="5771" spans="1:8" x14ac:dyDescent="0.35">
      <c r="A5771" s="14">
        <v>91957</v>
      </c>
      <c r="B5771">
        <v>9194.02734375</v>
      </c>
      <c r="C5771">
        <v>10.65985107421875</v>
      </c>
      <c r="D5771">
        <v>17.524658203125</v>
      </c>
      <c r="E5771">
        <v>1.3258240186801309</v>
      </c>
      <c r="F5771">
        <v>5.183626651763916</v>
      </c>
      <c r="G5771">
        <v>0.16323451697826391</v>
      </c>
      <c r="H5771" s="15">
        <v>-999</v>
      </c>
    </row>
    <row r="5772" spans="1:8" x14ac:dyDescent="0.35">
      <c r="A5772" s="14">
        <v>91958</v>
      </c>
      <c r="B5772">
        <v>9350.4169921875</v>
      </c>
      <c r="C5772">
        <v>9.155975341796875</v>
      </c>
      <c r="D5772">
        <v>19.144683837890621</v>
      </c>
      <c r="E5772">
        <v>1.325159721231832</v>
      </c>
      <c r="F5772">
        <v>4.1843013763427734</v>
      </c>
      <c r="G5772">
        <v>7.3161156615242362E-4</v>
      </c>
      <c r="H5772" s="15">
        <v>-999</v>
      </c>
    </row>
    <row r="5773" spans="1:8" x14ac:dyDescent="0.35">
      <c r="A5773" s="14">
        <v>91959</v>
      </c>
      <c r="B5773">
        <v>3593.61572265625</v>
      </c>
      <c r="C5773">
        <v>14.1495361328125</v>
      </c>
      <c r="D5773">
        <v>18.651153564453121</v>
      </c>
      <c r="E5773">
        <v>1.5871257180960141</v>
      </c>
      <c r="F5773">
        <v>5.2835197448730469</v>
      </c>
      <c r="G5773">
        <v>4.3555636405944824</v>
      </c>
      <c r="H5773" s="15">
        <v>-999</v>
      </c>
    </row>
    <row r="5774" spans="1:8" x14ac:dyDescent="0.35">
      <c r="A5774" s="14">
        <v>91960</v>
      </c>
      <c r="B5774">
        <v>6046.83984375</v>
      </c>
      <c r="C5774">
        <v>14.31048583984375</v>
      </c>
      <c r="D5774">
        <v>20.8934326171875</v>
      </c>
      <c r="E5774">
        <v>1.719398836350766</v>
      </c>
      <c r="F5774">
        <v>3.8629064559936519</v>
      </c>
      <c r="G5774">
        <v>1.3980922698974609</v>
      </c>
      <c r="H5774" s="15">
        <v>-999</v>
      </c>
    </row>
    <row r="5775" spans="1:8" x14ac:dyDescent="0.35">
      <c r="A5775" s="14">
        <v>91961</v>
      </c>
      <c r="B5775">
        <v>6349.83056640625</v>
      </c>
      <c r="C5775">
        <v>12.60183715820312</v>
      </c>
      <c r="D5775">
        <v>19.874237060546879</v>
      </c>
      <c r="E5775">
        <v>1.7347944694778621</v>
      </c>
      <c r="F5775">
        <v>3.264337539672852</v>
      </c>
      <c r="G5775">
        <v>3.7546088695526119</v>
      </c>
      <c r="H5775" s="15">
        <v>-999</v>
      </c>
    </row>
    <row r="5776" spans="1:8" x14ac:dyDescent="0.35">
      <c r="A5776" s="14">
        <v>91962</v>
      </c>
      <c r="B5776">
        <v>6398.70458984375</v>
      </c>
      <c r="C5776">
        <v>13.10757446289062</v>
      </c>
      <c r="D5776">
        <v>21.24639892578125</v>
      </c>
      <c r="E5776">
        <v>1.851757164119942</v>
      </c>
      <c r="F5776">
        <v>2.0999717712402339</v>
      </c>
      <c r="G5776">
        <v>1.329312920570374</v>
      </c>
      <c r="H5776" s="15">
        <v>-999</v>
      </c>
    </row>
    <row r="5777" spans="1:8" x14ac:dyDescent="0.35">
      <c r="A5777" s="14">
        <v>91963</v>
      </c>
      <c r="B5777">
        <v>3388.352294921875</v>
      </c>
      <c r="C5777">
        <v>15.24005126953125</v>
      </c>
      <c r="D5777">
        <v>19.29595947265625</v>
      </c>
      <c r="E5777">
        <v>1.786134276113599</v>
      </c>
      <c r="F5777">
        <v>2.417023658752441</v>
      </c>
      <c r="G5777">
        <v>0.28194570541381841</v>
      </c>
      <c r="H5777" s="15">
        <v>-999</v>
      </c>
    </row>
    <row r="5778" spans="1:8" x14ac:dyDescent="0.35">
      <c r="A5778" s="14">
        <v>91964</v>
      </c>
      <c r="B5778">
        <v>9790.2421875</v>
      </c>
      <c r="C5778">
        <v>10.08270263671875</v>
      </c>
      <c r="D5778">
        <v>16.5333251953125</v>
      </c>
      <c r="E5778">
        <v>1.3083052820818779</v>
      </c>
      <c r="F5778">
        <v>1.4224367141723631</v>
      </c>
      <c r="G5778">
        <v>9.3803051859140396E-3</v>
      </c>
      <c r="H5778" s="15">
        <v>-999</v>
      </c>
    </row>
    <row r="5779" spans="1:8" x14ac:dyDescent="0.35">
      <c r="A5779" s="14">
        <v>91965</v>
      </c>
      <c r="B5779">
        <v>10200.748046875</v>
      </c>
      <c r="C5779">
        <v>8.6016845703125</v>
      </c>
      <c r="D5779">
        <v>16.435699462890621</v>
      </c>
      <c r="E5779">
        <v>1.1228515449574219</v>
      </c>
      <c r="F5779">
        <v>1.4650793075561519</v>
      </c>
      <c r="G5779">
        <v>1.4176766388118271E-2</v>
      </c>
      <c r="H5779" s="15">
        <v>-999</v>
      </c>
    </row>
    <row r="5780" spans="1:8" x14ac:dyDescent="0.35">
      <c r="A5780" s="14">
        <v>91966</v>
      </c>
      <c r="B5780">
        <v>2606.44921875</v>
      </c>
      <c r="C5780">
        <v>13.450439453125</v>
      </c>
      <c r="D5780">
        <v>18.219879150390621</v>
      </c>
      <c r="E5780">
        <v>1.6067596298688871</v>
      </c>
      <c r="F5780">
        <v>3.281315803527832</v>
      </c>
      <c r="G5780">
        <v>5.6286025047302246</v>
      </c>
      <c r="H5780" s="15">
        <v>-999</v>
      </c>
    </row>
    <row r="5781" spans="1:8" x14ac:dyDescent="0.35">
      <c r="A5781" s="14">
        <v>91967</v>
      </c>
      <c r="B5781">
        <v>6721.24951171875</v>
      </c>
      <c r="C5781">
        <v>14.58096313476562</v>
      </c>
      <c r="D5781">
        <v>18.97515869140625</v>
      </c>
      <c r="E5781">
        <v>1.629545582592387</v>
      </c>
      <c r="F5781">
        <v>4.025578498840332</v>
      </c>
      <c r="G5781">
        <v>10.04024505615234</v>
      </c>
      <c r="H5781" s="15">
        <v>-999</v>
      </c>
    </row>
    <row r="5782" spans="1:8" x14ac:dyDescent="0.35">
      <c r="A5782" s="14">
        <v>91968</v>
      </c>
      <c r="B5782">
        <v>3544.741455078125</v>
      </c>
      <c r="C5782">
        <v>8.705474853515625</v>
      </c>
      <c r="D5782">
        <v>16.62774658203125</v>
      </c>
      <c r="E5782">
        <v>1.438613497091469</v>
      </c>
      <c r="F5782">
        <v>3.3188247680664058</v>
      </c>
      <c r="G5782">
        <v>2.8115782737731929</v>
      </c>
      <c r="H5782" s="15">
        <v>-999</v>
      </c>
    </row>
    <row r="5783" spans="1:8" x14ac:dyDescent="0.35">
      <c r="A5783" s="14">
        <v>91969</v>
      </c>
      <c r="B5783">
        <v>6349.83056640625</v>
      </c>
      <c r="C5783">
        <v>7.19305419921875</v>
      </c>
      <c r="D5783">
        <v>16.19537353515625</v>
      </c>
      <c r="E5783">
        <v>1.282958447860685</v>
      </c>
      <c r="F5783">
        <v>1.19817066192627</v>
      </c>
      <c r="G5783">
        <v>9.3803051859140396E-3</v>
      </c>
      <c r="H5783" s="15">
        <v>-999</v>
      </c>
    </row>
    <row r="5784" spans="1:8" x14ac:dyDescent="0.35">
      <c r="A5784" s="14">
        <v>91970</v>
      </c>
      <c r="B5784">
        <v>9555.6591796875</v>
      </c>
      <c r="C5784">
        <v>6.96923828125</v>
      </c>
      <c r="D5784">
        <v>17.100860595703121</v>
      </c>
      <c r="E5784">
        <v>1.2159251973639209</v>
      </c>
      <c r="F5784">
        <v>2.2804117202758789</v>
      </c>
      <c r="G5784">
        <v>5.6970748119056225E-7</v>
      </c>
      <c r="H5784" s="15">
        <v>-999</v>
      </c>
    </row>
    <row r="5785" spans="1:8" x14ac:dyDescent="0.35">
      <c r="A5785" s="14">
        <v>91971</v>
      </c>
      <c r="B5785">
        <v>9516.572265625</v>
      </c>
      <c r="C5785">
        <v>5.385345458984375</v>
      </c>
      <c r="D5785">
        <v>18.367919921875</v>
      </c>
      <c r="E5785">
        <v>1.1263914167958189</v>
      </c>
      <c r="F5785">
        <v>3.040862083435059</v>
      </c>
      <c r="G5785">
        <v>5.6970748119056225E-7</v>
      </c>
      <c r="H5785" s="15">
        <v>-999</v>
      </c>
    </row>
    <row r="5786" spans="1:8" x14ac:dyDescent="0.35">
      <c r="A5786" s="14">
        <v>91972</v>
      </c>
      <c r="B5786">
        <v>8773.755859375</v>
      </c>
      <c r="C5786">
        <v>7.068267822265625</v>
      </c>
      <c r="D5786">
        <v>20.478240966796879</v>
      </c>
      <c r="E5786">
        <v>1.3391383780198109</v>
      </c>
      <c r="F5786">
        <v>2.2689609527587891</v>
      </c>
      <c r="G5786">
        <v>5.6970748119056225E-7</v>
      </c>
      <c r="H5786" s="15">
        <v>-999</v>
      </c>
    </row>
    <row r="5787" spans="1:8" x14ac:dyDescent="0.35">
      <c r="A5787" s="14">
        <v>91973</v>
      </c>
      <c r="B5787">
        <v>7082.88037109375</v>
      </c>
      <c r="C5787">
        <v>11.13131713867188</v>
      </c>
      <c r="D5787">
        <v>19.98687744140625</v>
      </c>
      <c r="E5787">
        <v>1.5320398914325071</v>
      </c>
      <c r="F5787">
        <v>2.4126806259155269</v>
      </c>
      <c r="G5787">
        <v>0</v>
      </c>
      <c r="H5787" s="15">
        <v>-999</v>
      </c>
    </row>
    <row r="5788" spans="1:8" x14ac:dyDescent="0.35">
      <c r="A5788" s="14">
        <v>91974</v>
      </c>
      <c r="B5788">
        <v>4883.75146484375</v>
      </c>
      <c r="C5788">
        <v>11.53228759765625</v>
      </c>
      <c r="D5788">
        <v>18.710174560546879</v>
      </c>
      <c r="E5788">
        <v>1.551268647669291</v>
      </c>
      <c r="F5788">
        <v>2.2188177108764648</v>
      </c>
      <c r="G5788">
        <v>3.975716352462769</v>
      </c>
      <c r="H5788" s="15">
        <v>-999</v>
      </c>
    </row>
    <row r="5789" spans="1:8" x14ac:dyDescent="0.35">
      <c r="A5789" s="14">
        <v>91975</v>
      </c>
      <c r="B5789">
        <v>1912.507080078125</v>
      </c>
      <c r="C5789">
        <v>10.9713134765625</v>
      </c>
      <c r="D5789">
        <v>12.59915161132812</v>
      </c>
      <c r="E5789">
        <v>1.2956115505952921</v>
      </c>
      <c r="F5789">
        <v>1.102226257324219</v>
      </c>
      <c r="G5789">
        <v>6.638310432434082</v>
      </c>
      <c r="H5789" s="15">
        <v>-999</v>
      </c>
    </row>
    <row r="5790" spans="1:8" x14ac:dyDescent="0.35">
      <c r="A5790" s="14">
        <v>91976</v>
      </c>
      <c r="B5790">
        <v>5137.88916015625</v>
      </c>
      <c r="C5790">
        <v>6.8863525390625</v>
      </c>
      <c r="D5790">
        <v>14.46484375</v>
      </c>
      <c r="E5790">
        <v>1.1796571650926739</v>
      </c>
      <c r="F5790">
        <v>2.9101715087890621</v>
      </c>
      <c r="G5790">
        <v>6.3989244401454926E-2</v>
      </c>
      <c r="H5790" s="15">
        <v>-999</v>
      </c>
    </row>
    <row r="5791" spans="1:8" x14ac:dyDescent="0.35">
      <c r="A5791" s="14">
        <v>91977</v>
      </c>
      <c r="B5791">
        <v>8480.53125</v>
      </c>
      <c r="C5791">
        <v>4.03387451171875</v>
      </c>
      <c r="D5791">
        <v>13.9520263671875</v>
      </c>
      <c r="E5791">
        <v>0.92764437834232627</v>
      </c>
      <c r="F5791">
        <v>3.224854469299316</v>
      </c>
      <c r="G5791">
        <v>5.6970748119056225E-7</v>
      </c>
      <c r="H5791" s="15">
        <v>-999</v>
      </c>
    </row>
    <row r="5792" spans="1:8" x14ac:dyDescent="0.35">
      <c r="A5792" s="14">
        <v>91978</v>
      </c>
      <c r="B5792">
        <v>3407.90625</v>
      </c>
      <c r="C5792">
        <v>4.10150146484375</v>
      </c>
      <c r="D5792">
        <v>10.72164916992188</v>
      </c>
      <c r="E5792">
        <v>0.94276678164880934</v>
      </c>
      <c r="F5792">
        <v>1.868993759155273</v>
      </c>
      <c r="G5792">
        <v>0.15785506367683411</v>
      </c>
      <c r="H5792" s="15">
        <v>-999</v>
      </c>
    </row>
    <row r="5793" spans="1:8" x14ac:dyDescent="0.35">
      <c r="A5793" s="14">
        <v>91979</v>
      </c>
      <c r="B5793">
        <v>7982.06494140625</v>
      </c>
      <c r="C5793">
        <v>2.936676025390625</v>
      </c>
      <c r="D5793">
        <v>15.47335815429688</v>
      </c>
      <c r="E5793">
        <v>0.94301747404694436</v>
      </c>
      <c r="F5793">
        <v>3.490972518920898</v>
      </c>
      <c r="G5793">
        <v>5.6970748119056225E-7</v>
      </c>
      <c r="H5793" s="15">
        <v>-999</v>
      </c>
    </row>
    <row r="5794" spans="1:8" x14ac:dyDescent="0.35">
      <c r="A5794" s="14">
        <v>91980</v>
      </c>
      <c r="B5794">
        <v>7532.47265625</v>
      </c>
      <c r="C5794">
        <v>6.196807861328125</v>
      </c>
      <c r="D5794">
        <v>18.20269775390625</v>
      </c>
      <c r="E5794">
        <v>1.098537931610045</v>
      </c>
      <c r="F5794">
        <v>3.5087404251098628</v>
      </c>
      <c r="G5794">
        <v>5.6970748119056225E-7</v>
      </c>
      <c r="H5794" s="15">
        <v>-999</v>
      </c>
    </row>
    <row r="5795" spans="1:8" x14ac:dyDescent="0.35">
      <c r="A5795" s="14">
        <v>91981</v>
      </c>
      <c r="B5795">
        <v>4131.1689453125</v>
      </c>
      <c r="C5795">
        <v>5.0091552734375</v>
      </c>
      <c r="D5795">
        <v>14.64080810546875</v>
      </c>
      <c r="E5795">
        <v>1.0860252344571559</v>
      </c>
      <c r="F5795">
        <v>1.4204626083374019</v>
      </c>
      <c r="G5795">
        <v>0</v>
      </c>
      <c r="H5795" s="15">
        <v>-999</v>
      </c>
    </row>
    <row r="5796" spans="1:8" x14ac:dyDescent="0.35">
      <c r="A5796" s="14">
        <v>91982</v>
      </c>
      <c r="B5796">
        <v>7424.9580078125</v>
      </c>
      <c r="C5796">
        <v>3.548126220703125</v>
      </c>
      <c r="D5796">
        <v>18.625396728515621</v>
      </c>
      <c r="E5796">
        <v>1.1181192616699041</v>
      </c>
      <c r="F5796">
        <v>2.1485366821289058</v>
      </c>
      <c r="G5796">
        <v>2.2868812084198002E-2</v>
      </c>
      <c r="H5796" s="15">
        <v>-999</v>
      </c>
    </row>
    <row r="5797" spans="1:8" x14ac:dyDescent="0.35">
      <c r="A5797" s="14">
        <v>91983</v>
      </c>
      <c r="B5797">
        <v>7552.02685546875</v>
      </c>
      <c r="C5797">
        <v>7.058746337890625</v>
      </c>
      <c r="D5797">
        <v>21.059722900390621</v>
      </c>
      <c r="E5797">
        <v>1.308810486603758</v>
      </c>
      <c r="F5797">
        <v>2.2152633666992192</v>
      </c>
      <c r="G5797">
        <v>2.1250392310321331E-3</v>
      </c>
      <c r="H5797" s="15">
        <v>-999</v>
      </c>
    </row>
    <row r="5798" spans="1:8" x14ac:dyDescent="0.35">
      <c r="A5798" s="14">
        <v>91984</v>
      </c>
      <c r="B5798">
        <v>4209.36328125</v>
      </c>
      <c r="C5798">
        <v>10.18365478515625</v>
      </c>
      <c r="D5798">
        <v>17.048309326171879</v>
      </c>
      <c r="E5798">
        <v>1.478111857523583</v>
      </c>
      <c r="F5798">
        <v>1.240418434143066</v>
      </c>
      <c r="G5798">
        <v>0.27952480316162109</v>
      </c>
      <c r="H5798" s="15">
        <v>-999</v>
      </c>
    </row>
    <row r="5799" spans="1:8" x14ac:dyDescent="0.35">
      <c r="A5799" s="14">
        <v>91985</v>
      </c>
      <c r="B5799">
        <v>3945.45947265625</v>
      </c>
      <c r="C5799">
        <v>8.915985107421875</v>
      </c>
      <c r="D5799">
        <v>14.71591186523438</v>
      </c>
      <c r="E5799">
        <v>1.24898671961246</v>
      </c>
      <c r="F5799">
        <v>1.563392639160156</v>
      </c>
      <c r="G5799">
        <v>1.74420154094696</v>
      </c>
      <c r="H5799" s="15">
        <v>-999</v>
      </c>
    </row>
    <row r="5800" spans="1:8" x14ac:dyDescent="0.35">
      <c r="A5800" s="14">
        <v>91986</v>
      </c>
      <c r="B5800">
        <v>2753.05078125</v>
      </c>
      <c r="C5800">
        <v>7.10162353515625</v>
      </c>
      <c r="D5800">
        <v>13.29864501953125</v>
      </c>
      <c r="E5800">
        <v>1.2033485047318571</v>
      </c>
      <c r="F5800">
        <v>1.223045349121094</v>
      </c>
      <c r="G5800">
        <v>0.16010779142379761</v>
      </c>
      <c r="H5800" s="15">
        <v>-999</v>
      </c>
    </row>
    <row r="5801" spans="1:8" x14ac:dyDescent="0.35">
      <c r="A5801" s="14">
        <v>91987</v>
      </c>
      <c r="B5801">
        <v>3290.625</v>
      </c>
      <c r="C5801">
        <v>6.47015380859375</v>
      </c>
      <c r="D5801">
        <v>14.66119384765625</v>
      </c>
      <c r="E5801">
        <v>1.044202818697505</v>
      </c>
      <c r="F5801">
        <v>3.3314599990844731</v>
      </c>
      <c r="G5801">
        <v>0.80328387022018433</v>
      </c>
      <c r="H5801" s="15">
        <v>-999</v>
      </c>
    </row>
    <row r="5802" spans="1:8" x14ac:dyDescent="0.35">
      <c r="A5802" s="14">
        <v>91988</v>
      </c>
      <c r="B5802">
        <v>2147.069580078125</v>
      </c>
      <c r="C5802">
        <v>7.808319091796875</v>
      </c>
      <c r="D5802">
        <v>11.16903686523438</v>
      </c>
      <c r="E5802">
        <v>1.0916470885562919</v>
      </c>
      <c r="F5802">
        <v>3.014013290405273</v>
      </c>
      <c r="G5802">
        <v>3.7742593288421631</v>
      </c>
      <c r="H5802" s="15">
        <v>-999</v>
      </c>
    </row>
    <row r="5803" spans="1:8" x14ac:dyDescent="0.35">
      <c r="A5803" s="14">
        <v>91989</v>
      </c>
      <c r="B5803">
        <v>5607.01416015625</v>
      </c>
      <c r="C5803">
        <v>8.5340576171875</v>
      </c>
      <c r="D5803">
        <v>13.79324340820312</v>
      </c>
      <c r="E5803">
        <v>1.1256339024861539</v>
      </c>
      <c r="F5803">
        <v>2.7933006286621089</v>
      </c>
      <c r="G5803">
        <v>5.041581392288208E-2</v>
      </c>
      <c r="H5803" s="15">
        <v>-999</v>
      </c>
    </row>
    <row r="5804" spans="1:8" x14ac:dyDescent="0.35">
      <c r="A5804" s="14">
        <v>91990</v>
      </c>
      <c r="B5804">
        <v>3202.6640625</v>
      </c>
      <c r="C5804">
        <v>6.572052001953125</v>
      </c>
      <c r="D5804">
        <v>14.8714599609375</v>
      </c>
      <c r="E5804">
        <v>1.1214541470620969</v>
      </c>
      <c r="F5804">
        <v>4.027552604675293</v>
      </c>
      <c r="G5804">
        <v>4.0380344390869141</v>
      </c>
      <c r="H5804" s="15">
        <v>-999</v>
      </c>
    </row>
    <row r="5805" spans="1:8" x14ac:dyDescent="0.35">
      <c r="A5805" s="14">
        <v>91991</v>
      </c>
      <c r="B5805">
        <v>4082.294677734375</v>
      </c>
      <c r="C5805">
        <v>4.89105224609375</v>
      </c>
      <c r="D5805">
        <v>14.24600219726562</v>
      </c>
      <c r="E5805">
        <v>1.0315375550816761</v>
      </c>
      <c r="F5805">
        <v>2.0340347290039058</v>
      </c>
      <c r="G5805">
        <v>2.1250392310321331E-3</v>
      </c>
      <c r="H5805" s="15">
        <v>-999</v>
      </c>
    </row>
    <row r="5806" spans="1:8" x14ac:dyDescent="0.35">
      <c r="A5806" s="14">
        <v>91992</v>
      </c>
      <c r="B5806">
        <v>2215.497802734375</v>
      </c>
      <c r="C5806">
        <v>8.277862548828125</v>
      </c>
      <c r="D5806">
        <v>13.896240234375</v>
      </c>
      <c r="E5806">
        <v>1.2136164153304121</v>
      </c>
      <c r="F5806">
        <v>3.2840795516967769</v>
      </c>
      <c r="G5806">
        <v>0.95119619369506836</v>
      </c>
      <c r="H5806" s="15">
        <v>-999</v>
      </c>
    </row>
    <row r="5807" spans="1:8" x14ac:dyDescent="0.35">
      <c r="A5807" s="14">
        <v>91993</v>
      </c>
      <c r="B5807">
        <v>1462.914916992188</v>
      </c>
      <c r="C5807">
        <v>9.014068603515625</v>
      </c>
      <c r="D5807">
        <v>14.08828735351562</v>
      </c>
      <c r="E5807">
        <v>1.3544192317202779</v>
      </c>
      <c r="F5807">
        <v>3.3184299468994141</v>
      </c>
      <c r="G5807">
        <v>2.7861282825469971</v>
      </c>
      <c r="H5807" s="15">
        <v>-999</v>
      </c>
    </row>
    <row r="5808" spans="1:8" x14ac:dyDescent="0.35">
      <c r="A5808" s="14">
        <v>91994</v>
      </c>
      <c r="B5808">
        <v>2586.895263671875</v>
      </c>
      <c r="C5808">
        <v>6.728271484375</v>
      </c>
      <c r="D5808">
        <v>10.34185791015625</v>
      </c>
      <c r="E5808">
        <v>1.031506929840329</v>
      </c>
      <c r="F5808">
        <v>4.784449577331543</v>
      </c>
      <c r="G5808">
        <v>4.1849503517150879</v>
      </c>
      <c r="H5808" s="15">
        <v>-999</v>
      </c>
    </row>
    <row r="5809" spans="1:8" x14ac:dyDescent="0.35">
      <c r="A5809" s="14">
        <v>91995</v>
      </c>
      <c r="B5809">
        <v>3417.672607421875</v>
      </c>
      <c r="C5809">
        <v>7.969268798828125</v>
      </c>
      <c r="D5809">
        <v>11.25271606445312</v>
      </c>
      <c r="E5809">
        <v>1.0706334287941239</v>
      </c>
      <c r="F5809">
        <v>5.2254791259765616</v>
      </c>
      <c r="G5809">
        <v>7.8172802925109863</v>
      </c>
      <c r="H5809" s="15">
        <v>-999</v>
      </c>
    </row>
    <row r="5810" spans="1:8" x14ac:dyDescent="0.35">
      <c r="A5810" s="14">
        <v>91996</v>
      </c>
      <c r="B5810">
        <v>3984.567138671875</v>
      </c>
      <c r="C5810">
        <v>4.5948486328125</v>
      </c>
      <c r="D5810">
        <v>8.937469482421875</v>
      </c>
      <c r="E5810">
        <v>0.91313561372987817</v>
      </c>
      <c r="F5810">
        <v>4.6936373710632324</v>
      </c>
      <c r="G5810">
        <v>1.8945577144622801</v>
      </c>
      <c r="H5810" s="15">
        <v>-999</v>
      </c>
    </row>
    <row r="5811" spans="1:8" x14ac:dyDescent="0.35">
      <c r="A5811" s="14">
        <v>91997</v>
      </c>
      <c r="B5811">
        <v>2274.138427734375</v>
      </c>
      <c r="C5811">
        <v>2.306182861328125</v>
      </c>
      <c r="D5811">
        <v>6.973052978515625</v>
      </c>
      <c r="E5811">
        <v>0.80610045166323863</v>
      </c>
      <c r="F5811">
        <v>4.6588921546936044</v>
      </c>
      <c r="G5811">
        <v>0.18421351909637451</v>
      </c>
      <c r="H5811" s="15">
        <v>-999</v>
      </c>
    </row>
    <row r="5812" spans="1:8" x14ac:dyDescent="0.35">
      <c r="A5812" s="14">
        <v>91998</v>
      </c>
      <c r="B5812">
        <v>4961.9462890625</v>
      </c>
      <c r="C5812">
        <v>0.2413330078125</v>
      </c>
      <c r="D5812">
        <v>8.129608154296875</v>
      </c>
      <c r="E5812">
        <v>0.77144966582086327</v>
      </c>
      <c r="F5812">
        <v>3.103245735168457</v>
      </c>
      <c r="G5812">
        <v>0.97661763429641724</v>
      </c>
      <c r="H5812" s="15">
        <v>-999</v>
      </c>
    </row>
    <row r="5813" spans="1:8" x14ac:dyDescent="0.35">
      <c r="A5813" s="14">
        <v>91999</v>
      </c>
      <c r="B5813">
        <v>2821.47900390625</v>
      </c>
      <c r="C5813">
        <v>4.803436279296875</v>
      </c>
      <c r="D5813">
        <v>7.412933349609375</v>
      </c>
      <c r="E5813">
        <v>0.87906492837536798</v>
      </c>
      <c r="F5813">
        <v>4.9333019256591797</v>
      </c>
      <c r="G5813">
        <v>11.654279708862299</v>
      </c>
      <c r="H5813" s="15">
        <v>-999</v>
      </c>
    </row>
    <row r="5814" spans="1:8" x14ac:dyDescent="0.35">
      <c r="A5814" s="14">
        <v>92000</v>
      </c>
      <c r="B5814">
        <v>4013.887451171875</v>
      </c>
      <c r="C5814">
        <v>1.8251953125</v>
      </c>
      <c r="D5814">
        <v>6.740264892578125</v>
      </c>
      <c r="E5814">
        <v>0.79423555115170652</v>
      </c>
      <c r="F5814">
        <v>3.3784446716308589</v>
      </c>
      <c r="G5814">
        <v>1.1550232172012329</v>
      </c>
      <c r="H5814" s="15">
        <v>-999</v>
      </c>
    </row>
    <row r="5815" spans="1:8" x14ac:dyDescent="0.35">
      <c r="A5815" s="14">
        <v>92001</v>
      </c>
      <c r="B5815">
        <v>3446.992919921875</v>
      </c>
      <c r="C5815">
        <v>4.39959716796875</v>
      </c>
      <c r="D5815">
        <v>7.33782958984375</v>
      </c>
      <c r="E5815">
        <v>0.87258431643579182</v>
      </c>
      <c r="F5815">
        <v>3.8636960983276372</v>
      </c>
      <c r="G5815">
        <v>3.477771520614624</v>
      </c>
      <c r="H5815" s="15">
        <v>-999</v>
      </c>
    </row>
    <row r="5816" spans="1:8" x14ac:dyDescent="0.35">
      <c r="A5816" s="14">
        <v>92002</v>
      </c>
      <c r="B5816">
        <v>4365.75244140625</v>
      </c>
      <c r="C5816">
        <v>0.973724365234375</v>
      </c>
      <c r="D5816">
        <v>6.7509765625</v>
      </c>
      <c r="E5816">
        <v>0.76082353872231168</v>
      </c>
      <c r="F5816">
        <v>3.499659538269043</v>
      </c>
      <c r="G5816">
        <v>0.15045565366745001</v>
      </c>
      <c r="H5816" s="15">
        <v>-999</v>
      </c>
    </row>
    <row r="5817" spans="1:8" x14ac:dyDescent="0.35">
      <c r="A5817" s="14">
        <v>92003</v>
      </c>
      <c r="B5817">
        <v>5089.01513671875</v>
      </c>
      <c r="C5817">
        <v>4.2266845703125E-2</v>
      </c>
      <c r="D5817">
        <v>7.992279052734375</v>
      </c>
      <c r="E5817">
        <v>0.72634825049090834</v>
      </c>
      <c r="F5817">
        <v>2.3297653198242192</v>
      </c>
      <c r="G5817">
        <v>9.6576372161507607E-3</v>
      </c>
      <c r="H5817" s="15">
        <v>-999</v>
      </c>
    </row>
    <row r="5818" spans="1:8" x14ac:dyDescent="0.35">
      <c r="A5818" s="14">
        <v>92004</v>
      </c>
      <c r="B5818">
        <v>5137.88916015625</v>
      </c>
      <c r="C5818">
        <v>-0.376800537109375</v>
      </c>
      <c r="D5818">
        <v>7.117889404296875</v>
      </c>
      <c r="E5818">
        <v>0.6796958757407201</v>
      </c>
      <c r="F5818">
        <v>2.608123779296875</v>
      </c>
      <c r="G5818">
        <v>5.6970748119056225E-7</v>
      </c>
      <c r="H5818" s="15">
        <v>-999</v>
      </c>
    </row>
    <row r="5819" spans="1:8" x14ac:dyDescent="0.35">
      <c r="A5819" s="14">
        <v>92005</v>
      </c>
      <c r="B5819">
        <v>4180.04296875</v>
      </c>
      <c r="C5819">
        <v>-1.359710693359375</v>
      </c>
      <c r="D5819">
        <v>6.988067626953125</v>
      </c>
      <c r="E5819">
        <v>0.68433188839223069</v>
      </c>
      <c r="F5819">
        <v>2.583643913269043</v>
      </c>
      <c r="G5819">
        <v>0.38974905014038091</v>
      </c>
      <c r="H5819" s="15">
        <v>-999</v>
      </c>
    </row>
    <row r="5820" spans="1:8" x14ac:dyDescent="0.35">
      <c r="A5820" s="14">
        <v>92006</v>
      </c>
      <c r="B5820">
        <v>1853.866455078125</v>
      </c>
      <c r="C5820">
        <v>4.9320068359375</v>
      </c>
      <c r="D5820">
        <v>11.22265625</v>
      </c>
      <c r="E5820">
        <v>0.98483487189911056</v>
      </c>
      <c r="F5820">
        <v>3.2572307586669922</v>
      </c>
      <c r="G5820">
        <v>3.2070736885070801</v>
      </c>
      <c r="H5820" s="15">
        <v>-999</v>
      </c>
    </row>
    <row r="5821" spans="1:8" x14ac:dyDescent="0.35">
      <c r="A5821" s="14">
        <v>92007</v>
      </c>
      <c r="B5821">
        <v>2616.215576171875</v>
      </c>
      <c r="C5821">
        <v>8.831207275390625</v>
      </c>
      <c r="D5821">
        <v>13.02828979492188</v>
      </c>
      <c r="E5821">
        <v>1.188225658224253</v>
      </c>
      <c r="F5821">
        <v>4.7283830642700204</v>
      </c>
      <c r="G5821">
        <v>0.45891183614730829</v>
      </c>
      <c r="H5821" s="15">
        <v>-999</v>
      </c>
    </row>
    <row r="5822" spans="1:8" x14ac:dyDescent="0.35">
      <c r="A5822" s="14">
        <v>92008</v>
      </c>
      <c r="B5822">
        <v>866.70001220703125</v>
      </c>
      <c r="C5822">
        <v>8.326416015625</v>
      </c>
      <c r="D5822">
        <v>14.70303344726562</v>
      </c>
      <c r="E5822">
        <v>1.1288161181031331</v>
      </c>
      <c r="F5822">
        <v>3.2520980834960942</v>
      </c>
      <c r="G5822">
        <v>22.900911331176761</v>
      </c>
      <c r="H5822" s="15">
        <v>-999</v>
      </c>
    </row>
    <row r="5823" spans="1:8" x14ac:dyDescent="0.35">
      <c r="A5823" s="14">
        <v>92009</v>
      </c>
      <c r="B5823">
        <v>1081.729736328125</v>
      </c>
      <c r="C5823">
        <v>14.58193969726562</v>
      </c>
      <c r="D5823">
        <v>15.9185791015625</v>
      </c>
      <c r="E5823">
        <v>1.698289876215143</v>
      </c>
      <c r="F5823">
        <v>5.7198114395141602</v>
      </c>
      <c r="G5823">
        <v>37.294460296630859</v>
      </c>
      <c r="H5823" s="15">
        <v>-999</v>
      </c>
    </row>
    <row r="5824" spans="1:8" x14ac:dyDescent="0.35">
      <c r="A5824" s="14">
        <v>92010</v>
      </c>
      <c r="B5824">
        <v>1589.962524414062</v>
      </c>
      <c r="C5824">
        <v>3.52239990234375</v>
      </c>
      <c r="D5824">
        <v>15.59457397460938</v>
      </c>
      <c r="E5824">
        <v>1.3762989221438</v>
      </c>
      <c r="F5824">
        <v>3.963194847106934</v>
      </c>
      <c r="G5824">
        <v>19.178373336791989</v>
      </c>
      <c r="H5824" s="15">
        <v>-999</v>
      </c>
    </row>
    <row r="5825" spans="1:8" x14ac:dyDescent="0.35">
      <c r="A5825" s="14">
        <v>92011</v>
      </c>
      <c r="B5825">
        <v>3759.771240234375</v>
      </c>
      <c r="C5825">
        <v>2.281402587890625</v>
      </c>
      <c r="D5825">
        <v>5.118072509765625</v>
      </c>
      <c r="E5825">
        <v>0.65178186399571292</v>
      </c>
      <c r="F5825">
        <v>4.3296003341674796</v>
      </c>
      <c r="G5825">
        <v>8.244449645280838E-2</v>
      </c>
      <c r="H5825" s="15">
        <v>-999</v>
      </c>
    </row>
    <row r="5826" spans="1:8" x14ac:dyDescent="0.35">
      <c r="A5826" s="14">
        <v>92012</v>
      </c>
      <c r="B5826">
        <v>896.02032470703125</v>
      </c>
      <c r="C5826">
        <v>1.107086181640625</v>
      </c>
      <c r="D5826">
        <v>4.65460205078125</v>
      </c>
      <c r="E5826">
        <v>0.58700995566605219</v>
      </c>
      <c r="F5826">
        <v>6.7305865287780762</v>
      </c>
      <c r="G5826">
        <v>19.64431190490723</v>
      </c>
      <c r="H5826" s="15">
        <v>-999</v>
      </c>
    </row>
    <row r="5827" spans="1:8" x14ac:dyDescent="0.35">
      <c r="A5827" s="14">
        <v>92013</v>
      </c>
      <c r="B5827">
        <v>1580.196166992188</v>
      </c>
      <c r="C5827">
        <v>5.272003173828125</v>
      </c>
      <c r="D5827">
        <v>14.08828735351562</v>
      </c>
      <c r="E5827">
        <v>1.1777720845786841</v>
      </c>
      <c r="F5827">
        <v>4.5633420944213867</v>
      </c>
      <c r="G5827">
        <v>2.1981220245361328</v>
      </c>
      <c r="H5827" s="15">
        <v>-999</v>
      </c>
    </row>
    <row r="5828" spans="1:8" x14ac:dyDescent="0.35">
      <c r="A5828" s="14">
        <v>92014</v>
      </c>
      <c r="B5828">
        <v>2928.993896484375</v>
      </c>
      <c r="C5828">
        <v>8.853118896484375</v>
      </c>
      <c r="D5828">
        <v>10.37188720703125</v>
      </c>
      <c r="E5828">
        <v>1.078725397709992</v>
      </c>
      <c r="F5828">
        <v>5.5421361923217773</v>
      </c>
      <c r="G5828">
        <v>4.6071343421936044</v>
      </c>
      <c r="H5828" s="15">
        <v>-999</v>
      </c>
    </row>
    <row r="5829" spans="1:8" x14ac:dyDescent="0.35">
      <c r="A5829" s="14">
        <v>92015</v>
      </c>
      <c r="B5829">
        <v>1257.651611328125</v>
      </c>
      <c r="C5829">
        <v>7.08447265625</v>
      </c>
      <c r="D5829">
        <v>8.64459228515625</v>
      </c>
      <c r="E5829">
        <v>0.99877408224159447</v>
      </c>
      <c r="F5829">
        <v>6.022254467010498</v>
      </c>
      <c r="G5829">
        <v>2.6194403171539311</v>
      </c>
      <c r="H5829" s="15">
        <v>-999</v>
      </c>
    </row>
    <row r="5830" spans="1:8" x14ac:dyDescent="0.35">
      <c r="A5830" s="14">
        <v>92016</v>
      </c>
      <c r="B5830">
        <v>1071.963256835938</v>
      </c>
      <c r="C5830">
        <v>4.9896240234375E-2</v>
      </c>
      <c r="D5830">
        <v>6.15875244140625</v>
      </c>
      <c r="E5830">
        <v>0.78500053342460274</v>
      </c>
      <c r="F5830">
        <v>1.380979537963867</v>
      </c>
      <c r="G5830">
        <v>0.1476000249385834</v>
      </c>
      <c r="H5830" s="15">
        <v>-999</v>
      </c>
    </row>
    <row r="5831" spans="1:8" x14ac:dyDescent="0.35">
      <c r="A5831" s="14">
        <v>92017</v>
      </c>
      <c r="B5831">
        <v>2371.88671875</v>
      </c>
      <c r="C5831">
        <v>-0.610137939453125</v>
      </c>
      <c r="D5831">
        <v>7.771270751953125</v>
      </c>
      <c r="E5831">
        <v>0.69749435341468247</v>
      </c>
      <c r="F5831">
        <v>4.3544750213623047</v>
      </c>
      <c r="G5831">
        <v>15.263126373291019</v>
      </c>
      <c r="H5831" s="15">
        <v>-999</v>
      </c>
    </row>
    <row r="5832" spans="1:8" x14ac:dyDescent="0.35">
      <c r="A5832" s="14">
        <v>92018</v>
      </c>
      <c r="B5832">
        <v>1228.331298828125</v>
      </c>
      <c r="C5832">
        <v>5.10723876953125</v>
      </c>
      <c r="D5832">
        <v>9.652008056640625</v>
      </c>
      <c r="E5832">
        <v>0.97344103091163658</v>
      </c>
      <c r="F5832">
        <v>4.3280210494995117</v>
      </c>
      <c r="G5832">
        <v>0.50700777769088745</v>
      </c>
      <c r="H5832" s="15">
        <v>-999</v>
      </c>
    </row>
    <row r="5833" spans="1:8" x14ac:dyDescent="0.35">
      <c r="A5833" s="14">
        <v>92019</v>
      </c>
      <c r="B5833">
        <v>954.66094970703125</v>
      </c>
      <c r="C5833">
        <v>3.765289306640625</v>
      </c>
      <c r="D5833">
        <v>6.792816162109375</v>
      </c>
      <c r="E5833">
        <v>0.80421452248428116</v>
      </c>
      <c r="F5833">
        <v>1.8800497055053711</v>
      </c>
      <c r="G5833">
        <v>4.3921899795532227</v>
      </c>
      <c r="H5833" s="15">
        <v>-999</v>
      </c>
    </row>
    <row r="5834" spans="1:8" x14ac:dyDescent="0.35">
      <c r="A5834" s="14">
        <v>92020</v>
      </c>
      <c r="B5834">
        <v>2762.83837890625</v>
      </c>
      <c r="C5834">
        <v>0.458465576171875</v>
      </c>
      <c r="D5834">
        <v>4.7178955078125</v>
      </c>
      <c r="E5834">
        <v>0.6525456453222529</v>
      </c>
      <c r="F5834">
        <v>5.2444310188293457</v>
      </c>
      <c r="G5834">
        <v>1.6022105701267719E-3</v>
      </c>
      <c r="H5834" s="15">
        <v>-999</v>
      </c>
    </row>
    <row r="5835" spans="1:8" x14ac:dyDescent="0.35">
      <c r="A5835" s="14">
        <v>92021</v>
      </c>
      <c r="B5835">
        <v>1150.13671875</v>
      </c>
      <c r="C5835">
        <v>0.4775390625</v>
      </c>
      <c r="D5835">
        <v>6.29931640625</v>
      </c>
      <c r="E5835">
        <v>0.70155098483738243</v>
      </c>
      <c r="F5835">
        <v>4.8124823570251456</v>
      </c>
      <c r="G5835">
        <v>11.811556816101071</v>
      </c>
      <c r="H5835" s="15">
        <v>-999</v>
      </c>
    </row>
    <row r="5836" spans="1:8" x14ac:dyDescent="0.35">
      <c r="A5836" s="14">
        <v>92022</v>
      </c>
      <c r="B5836">
        <v>2195.94384765625</v>
      </c>
      <c r="C5836">
        <v>0.43084716796875</v>
      </c>
      <c r="D5836">
        <v>5.67169189453125</v>
      </c>
      <c r="E5836">
        <v>0.73158693067464708</v>
      </c>
      <c r="F5836">
        <v>4.363161563873291</v>
      </c>
      <c r="G5836">
        <v>5.5138621479272842E-2</v>
      </c>
      <c r="H5836" s="15">
        <v>-999</v>
      </c>
    </row>
    <row r="5837" spans="1:8" x14ac:dyDescent="0.35">
      <c r="A5837" s="14">
        <v>92023</v>
      </c>
      <c r="B5837">
        <v>2948.526611328125</v>
      </c>
      <c r="C5837">
        <v>1.97662353515625</v>
      </c>
      <c r="D5837">
        <v>7.032073974609375</v>
      </c>
      <c r="E5837">
        <v>0.71909609744776148</v>
      </c>
      <c r="F5837">
        <v>3.350016593933105</v>
      </c>
      <c r="G5837">
        <v>2.8102928772568698E-3</v>
      </c>
      <c r="H5837" s="15">
        <v>-999</v>
      </c>
    </row>
    <row r="5838" spans="1:8" x14ac:dyDescent="0.35">
      <c r="A5838" s="14">
        <v>92024</v>
      </c>
      <c r="B5838">
        <v>3828.17822265625</v>
      </c>
      <c r="C5838">
        <v>2.170928955078125</v>
      </c>
      <c r="D5838">
        <v>7.77020263671875</v>
      </c>
      <c r="E5838">
        <v>0.70909165781190364</v>
      </c>
      <c r="F5838">
        <v>4.1819324493408203</v>
      </c>
      <c r="G5838">
        <v>5.6970748119056225E-7</v>
      </c>
      <c r="H5838" s="15">
        <v>-999</v>
      </c>
    </row>
    <row r="5839" spans="1:8" x14ac:dyDescent="0.35">
      <c r="A5839" s="14">
        <v>92025</v>
      </c>
      <c r="B5839">
        <v>1365.166381835938</v>
      </c>
      <c r="C5839">
        <v>1.28802490234375</v>
      </c>
      <c r="D5839">
        <v>6.2220458984375</v>
      </c>
      <c r="E5839">
        <v>0.71246862396524535</v>
      </c>
      <c r="F5839">
        <v>3.7961797714233398</v>
      </c>
      <c r="G5839">
        <v>8.1506744027137756E-2</v>
      </c>
      <c r="H5839" s="15">
        <v>-999</v>
      </c>
    </row>
    <row r="5840" spans="1:8" x14ac:dyDescent="0.35">
      <c r="A5840" s="14">
        <v>92026</v>
      </c>
      <c r="B5840">
        <v>1238.118774414062</v>
      </c>
      <c r="C5840">
        <v>4.180908203125E-3</v>
      </c>
      <c r="D5840">
        <v>4.854156494140625</v>
      </c>
      <c r="E5840">
        <v>0.68725965253867416</v>
      </c>
      <c r="F5840">
        <v>3.1482563018798828</v>
      </c>
      <c r="G5840">
        <v>0.4982643723487854</v>
      </c>
      <c r="H5840" s="15">
        <v>-999</v>
      </c>
    </row>
    <row r="5841" spans="1:8" x14ac:dyDescent="0.35">
      <c r="A5841" s="14">
        <v>92027</v>
      </c>
      <c r="B5841">
        <v>1502.001586914062</v>
      </c>
      <c r="C5841">
        <v>2.473785400390625</v>
      </c>
      <c r="D5841">
        <v>7.51593017578125</v>
      </c>
      <c r="E5841">
        <v>0.82197819961759355</v>
      </c>
      <c r="F5841">
        <v>2.1781492233276372</v>
      </c>
      <c r="G5841">
        <v>0.112818606197834</v>
      </c>
      <c r="H5841" s="15">
        <v>-999</v>
      </c>
    </row>
    <row r="5842" spans="1:8" x14ac:dyDescent="0.35">
      <c r="A5842" s="14">
        <v>92028</v>
      </c>
      <c r="B5842">
        <v>1619.282836914062</v>
      </c>
      <c r="C5842">
        <v>0.749908447265625</v>
      </c>
      <c r="D5842">
        <v>7.145782470703125</v>
      </c>
      <c r="E5842">
        <v>0.7831282908033721</v>
      </c>
      <c r="F5842">
        <v>2.2314519882202148</v>
      </c>
      <c r="G5842">
        <v>4.750344529747963E-2</v>
      </c>
      <c r="H5842" s="15">
        <v>-999</v>
      </c>
    </row>
    <row r="5843" spans="1:8" x14ac:dyDescent="0.35">
      <c r="A5843" s="14">
        <v>92029</v>
      </c>
      <c r="B5843">
        <v>1384.720336914062</v>
      </c>
      <c r="C5843">
        <v>2.42523193359375</v>
      </c>
      <c r="D5843">
        <v>7.405426025390625</v>
      </c>
      <c r="E5843">
        <v>0.77926565263718384</v>
      </c>
      <c r="F5843">
        <v>2.0340347290039058</v>
      </c>
      <c r="G5843">
        <v>0.21596777439117429</v>
      </c>
      <c r="H5843" s="15">
        <v>-999</v>
      </c>
    </row>
    <row r="5844" spans="1:8" x14ac:dyDescent="0.35">
      <c r="A5844" s="14">
        <v>92030</v>
      </c>
      <c r="B5844">
        <v>1296.759399414062</v>
      </c>
      <c r="C5844">
        <v>4.988189697265625</v>
      </c>
      <c r="D5844">
        <v>7.999786376953125</v>
      </c>
      <c r="E5844">
        <v>0.9086908698240298</v>
      </c>
      <c r="F5844">
        <v>2.9713706970214839</v>
      </c>
      <c r="G5844">
        <v>0.23186738789081571</v>
      </c>
      <c r="H5844" s="15">
        <v>-999</v>
      </c>
    </row>
    <row r="5845" spans="1:8" x14ac:dyDescent="0.35">
      <c r="A5845" s="14">
        <v>92031</v>
      </c>
      <c r="B5845">
        <v>1502.001586914062</v>
      </c>
      <c r="C5845">
        <v>3.85003662109375</v>
      </c>
      <c r="D5845">
        <v>7.29705810546875</v>
      </c>
      <c r="E5845">
        <v>0.84357098760479943</v>
      </c>
      <c r="F5845">
        <v>2.45769214630127</v>
      </c>
      <c r="G5845">
        <v>0.28829655051231379</v>
      </c>
      <c r="H5845" s="15">
        <v>-999</v>
      </c>
    </row>
    <row r="5846" spans="1:8" x14ac:dyDescent="0.35">
      <c r="A5846" s="14">
        <v>92032</v>
      </c>
      <c r="B5846">
        <v>1267.439086914062</v>
      </c>
      <c r="C5846">
        <v>1.83758544921875</v>
      </c>
      <c r="D5846">
        <v>5.791839599609375</v>
      </c>
      <c r="E5846">
        <v>0.76267276209149559</v>
      </c>
      <c r="F5846">
        <v>1.889920234680176</v>
      </c>
      <c r="G5846">
        <v>0.1476000249385834</v>
      </c>
      <c r="H5846" s="15">
        <v>-999</v>
      </c>
    </row>
    <row r="5847" spans="1:8" x14ac:dyDescent="0.35">
      <c r="A5847" s="14">
        <v>92033</v>
      </c>
      <c r="B5847">
        <v>1589.962524414062</v>
      </c>
      <c r="C5847">
        <v>0.83087158203125</v>
      </c>
      <c r="D5847">
        <v>5.115936279296875</v>
      </c>
      <c r="E5847">
        <v>0.71183991355323273</v>
      </c>
      <c r="F5847">
        <v>1.457181930541992</v>
      </c>
      <c r="G5847">
        <v>4.2408149689435959E-2</v>
      </c>
      <c r="H5847" s="15">
        <v>-999</v>
      </c>
    </row>
    <row r="5848" spans="1:8" x14ac:dyDescent="0.35">
      <c r="A5848" s="14">
        <v>92034</v>
      </c>
      <c r="B5848">
        <v>1873.420288085938</v>
      </c>
      <c r="C5848">
        <v>-0.447265625</v>
      </c>
      <c r="D5848">
        <v>2.115142822265625</v>
      </c>
      <c r="E5848">
        <v>0.63651940912022009</v>
      </c>
      <c r="F5848">
        <v>2.0024480819702148</v>
      </c>
      <c r="G5848">
        <v>9.1517549008131027E-3</v>
      </c>
      <c r="H5848" s="15">
        <v>-999</v>
      </c>
    </row>
    <row r="5849" spans="1:8" x14ac:dyDescent="0.35">
      <c r="A5849" s="14">
        <v>92035</v>
      </c>
      <c r="B5849">
        <v>505.06875610351563</v>
      </c>
      <c r="C5849">
        <v>1.29376220703125</v>
      </c>
      <c r="D5849">
        <v>8.65960693359375</v>
      </c>
      <c r="E5849">
        <v>0.80939315003075396</v>
      </c>
      <c r="F5849">
        <v>3.7081317901611328</v>
      </c>
      <c r="G5849">
        <v>16.91892242431641</v>
      </c>
      <c r="H5849" s="15">
        <v>-999</v>
      </c>
    </row>
    <row r="5850" spans="1:8" x14ac:dyDescent="0.35">
      <c r="A5850" s="14">
        <v>92036</v>
      </c>
      <c r="B5850">
        <v>944.89453125</v>
      </c>
      <c r="C5850">
        <v>3.66241455078125</v>
      </c>
      <c r="D5850">
        <v>11.05209350585938</v>
      </c>
      <c r="E5850">
        <v>1.018011376291901</v>
      </c>
      <c r="F5850">
        <v>5.5831985473632813</v>
      </c>
      <c r="G5850">
        <v>19.076925277709961</v>
      </c>
      <c r="H5850" s="15">
        <v>-999</v>
      </c>
    </row>
    <row r="5851" spans="1:8" x14ac:dyDescent="0.35">
      <c r="A5851" s="14">
        <v>92037</v>
      </c>
      <c r="B5851">
        <v>2430.52734375</v>
      </c>
      <c r="C5851">
        <v>1.39947509765625</v>
      </c>
      <c r="D5851">
        <v>8.7379150390625</v>
      </c>
      <c r="E5851">
        <v>0.74857107653363675</v>
      </c>
      <c r="F5851">
        <v>5.4078922271728516</v>
      </c>
      <c r="G5851">
        <v>3.758635282516479</v>
      </c>
      <c r="H5851" s="15">
        <v>-999</v>
      </c>
    </row>
    <row r="5852" spans="1:8" x14ac:dyDescent="0.35">
      <c r="A5852" s="14">
        <v>92038</v>
      </c>
      <c r="B5852">
        <v>1482.447631835938</v>
      </c>
      <c r="C5852">
        <v>0.53179931640625</v>
      </c>
      <c r="D5852">
        <v>4.86273193359375</v>
      </c>
      <c r="E5852">
        <v>0.68492326967305972</v>
      </c>
      <c r="F5852">
        <v>3.9856996536254878</v>
      </c>
      <c r="G5852">
        <v>0.43910312652587891</v>
      </c>
      <c r="H5852" s="15">
        <v>-999</v>
      </c>
    </row>
    <row r="5853" spans="1:8" x14ac:dyDescent="0.35">
      <c r="A5853" s="14">
        <v>92039</v>
      </c>
      <c r="B5853">
        <v>1472.681274414062</v>
      </c>
      <c r="C5853">
        <v>2.171875</v>
      </c>
      <c r="D5853">
        <v>5.793975830078125</v>
      </c>
      <c r="E5853">
        <v>0.72531344947316723</v>
      </c>
      <c r="F5853">
        <v>5.788907527923584</v>
      </c>
      <c r="G5853">
        <v>1.635353684425354</v>
      </c>
      <c r="H5853" s="15">
        <v>-999</v>
      </c>
    </row>
    <row r="5854" spans="1:8" x14ac:dyDescent="0.35">
      <c r="A5854" s="14">
        <v>92040</v>
      </c>
      <c r="B5854">
        <v>2801.925048828125</v>
      </c>
      <c r="C5854">
        <v>-1.457794189453125</v>
      </c>
      <c r="D5854">
        <v>6.679107666015625</v>
      </c>
      <c r="E5854">
        <v>0.69848975063102425</v>
      </c>
      <c r="F5854">
        <v>6.6322731971740723</v>
      </c>
      <c r="G5854">
        <v>4.4996762275695801</v>
      </c>
      <c r="H5854" s="15">
        <v>-999</v>
      </c>
    </row>
    <row r="5855" spans="1:8" x14ac:dyDescent="0.35">
      <c r="A5855" s="14">
        <v>92041</v>
      </c>
      <c r="B5855">
        <v>3593.61572265625</v>
      </c>
      <c r="C5855">
        <v>-4.783660888671875</v>
      </c>
      <c r="D5855">
        <v>2.70306396484375</v>
      </c>
      <c r="E5855">
        <v>0.46322810226943623</v>
      </c>
      <c r="F5855">
        <v>2.3254222869873051</v>
      </c>
      <c r="G5855">
        <v>5.6970748119056225E-7</v>
      </c>
      <c r="H5855" s="15">
        <v>-999</v>
      </c>
    </row>
    <row r="5856" spans="1:8" x14ac:dyDescent="0.35">
      <c r="A5856" s="14">
        <v>92042</v>
      </c>
      <c r="B5856">
        <v>856.93359375</v>
      </c>
      <c r="C5856">
        <v>-0.50823974609375</v>
      </c>
      <c r="D5856">
        <v>4.848785400390625</v>
      </c>
      <c r="E5856">
        <v>0.56186859589668681</v>
      </c>
      <c r="F5856">
        <v>3.9920167922973628</v>
      </c>
      <c r="G5856">
        <v>0.79841142892837524</v>
      </c>
      <c r="H5856" s="15">
        <v>-999</v>
      </c>
    </row>
    <row r="5857" spans="1:8" x14ac:dyDescent="0.35">
      <c r="A5857" s="14">
        <v>92043</v>
      </c>
      <c r="B5857">
        <v>2958.314208984375</v>
      </c>
      <c r="C5857">
        <v>4.041473388671875</v>
      </c>
      <c r="D5857">
        <v>8.3924560546875</v>
      </c>
      <c r="E5857">
        <v>0.77172930958974351</v>
      </c>
      <c r="F5857">
        <v>3.521769523620605</v>
      </c>
      <c r="G5857">
        <v>7.5293578207492828E-2</v>
      </c>
      <c r="H5857" s="15">
        <v>-999</v>
      </c>
    </row>
    <row r="5858" spans="1:8" x14ac:dyDescent="0.35">
      <c r="A5858" s="14">
        <v>92044</v>
      </c>
      <c r="B5858">
        <v>2068.896240234375</v>
      </c>
      <c r="C5858">
        <v>0.99658203125</v>
      </c>
      <c r="D5858">
        <v>6.781005859375</v>
      </c>
      <c r="E5858">
        <v>0.66895895943901418</v>
      </c>
      <c r="F5858">
        <v>2.8292312622070308</v>
      </c>
      <c r="G5858">
        <v>0.1456754207611084</v>
      </c>
      <c r="H5858" s="15">
        <v>-999</v>
      </c>
    </row>
    <row r="5859" spans="1:8" x14ac:dyDescent="0.35">
      <c r="A5859" s="14">
        <v>92045</v>
      </c>
      <c r="B5859">
        <v>3877.052490234375</v>
      </c>
      <c r="C5859">
        <v>-5.4227294921875</v>
      </c>
      <c r="D5859">
        <v>6.8115234375E-2</v>
      </c>
      <c r="E5859">
        <v>0.48674687929288862</v>
      </c>
      <c r="F5859">
        <v>2.742762565612793</v>
      </c>
      <c r="G5859">
        <v>9.486805647611618E-3</v>
      </c>
      <c r="H5859" s="15">
        <v>-999</v>
      </c>
    </row>
    <row r="5860" spans="1:8" x14ac:dyDescent="0.35">
      <c r="A5860" s="14">
        <v>92046</v>
      </c>
      <c r="B5860">
        <v>4326.64453125</v>
      </c>
      <c r="C5860">
        <v>-6.62945556640625</v>
      </c>
      <c r="D5860">
        <v>-0.8009033203125</v>
      </c>
      <c r="E5860">
        <v>0.3788720405452739</v>
      </c>
      <c r="F5860">
        <v>2.6247062683105469</v>
      </c>
      <c r="G5860">
        <v>5.6970748119056225E-7</v>
      </c>
      <c r="H5860" s="15">
        <v>-999</v>
      </c>
    </row>
    <row r="5861" spans="1:8" x14ac:dyDescent="0.35">
      <c r="A5861" s="14">
        <v>92047</v>
      </c>
      <c r="B5861">
        <v>4248.4501953125</v>
      </c>
      <c r="C5861">
        <v>-7.593292236328125</v>
      </c>
      <c r="D5861">
        <v>0.165740966796875</v>
      </c>
      <c r="E5861">
        <v>0.38494662730276152</v>
      </c>
      <c r="F5861">
        <v>2.507440567016602</v>
      </c>
      <c r="G5861">
        <v>5.6970748119056225E-7</v>
      </c>
      <c r="H5861" s="15">
        <v>-999</v>
      </c>
    </row>
    <row r="5862" spans="1:8" x14ac:dyDescent="0.35">
      <c r="A5862" s="14">
        <v>92048</v>
      </c>
      <c r="B5862">
        <v>4346.19873046875</v>
      </c>
      <c r="C5862">
        <v>-8.15997314453125</v>
      </c>
      <c r="D5862">
        <v>-0.11212158203125</v>
      </c>
      <c r="E5862">
        <v>0.39723477164628462</v>
      </c>
      <c r="F5862">
        <v>1.4785032272338869</v>
      </c>
      <c r="G5862">
        <v>6.6921589896082878E-3</v>
      </c>
      <c r="H5862" s="15">
        <v>-999</v>
      </c>
    </row>
    <row r="5863" spans="1:8" x14ac:dyDescent="0.35">
      <c r="A5863" s="14">
        <v>92049</v>
      </c>
      <c r="B5863">
        <v>2919.206298828125</v>
      </c>
      <c r="C5863">
        <v>-4.57696533203125</v>
      </c>
      <c r="D5863">
        <v>1.93597412109375</v>
      </c>
      <c r="E5863">
        <v>0.45936796379239231</v>
      </c>
      <c r="F5863">
        <v>2.9405736923217769</v>
      </c>
      <c r="G5863">
        <v>3.1841512769460678E-2</v>
      </c>
      <c r="H5863" s="15">
        <v>-999</v>
      </c>
    </row>
    <row r="5864" spans="1:8" x14ac:dyDescent="0.35">
      <c r="A5864" s="14">
        <v>92050</v>
      </c>
      <c r="B5864">
        <v>4483.03369140625</v>
      </c>
      <c r="C5864">
        <v>-6.46466064453125</v>
      </c>
      <c r="D5864">
        <v>0.88134765625</v>
      </c>
      <c r="E5864">
        <v>0.42473750812780459</v>
      </c>
      <c r="F5864">
        <v>2.125636100769043</v>
      </c>
      <c r="G5864">
        <v>5.6970748119056225E-7</v>
      </c>
      <c r="H5864" s="15">
        <v>-999</v>
      </c>
    </row>
    <row r="5865" spans="1:8" x14ac:dyDescent="0.35">
      <c r="A5865" s="14">
        <v>92051</v>
      </c>
      <c r="B5865">
        <v>1228.331298828125</v>
      </c>
      <c r="C5865">
        <v>-2.37213134765625</v>
      </c>
      <c r="D5865">
        <v>8.2401123046875</v>
      </c>
      <c r="E5865">
        <v>0.64652158807480509</v>
      </c>
      <c r="F5865">
        <v>4.2218103408813477</v>
      </c>
      <c r="G5865">
        <v>11.8181095123291</v>
      </c>
      <c r="H5865" s="15">
        <v>-999</v>
      </c>
    </row>
    <row r="5866" spans="1:8" x14ac:dyDescent="0.35">
      <c r="A5866" s="14">
        <v>92052</v>
      </c>
      <c r="B5866">
        <v>1726.797729492188</v>
      </c>
      <c r="C5866">
        <v>8.595947265625</v>
      </c>
      <c r="D5866">
        <v>12.8748779296875</v>
      </c>
      <c r="E5866">
        <v>1.2104602642949061</v>
      </c>
      <c r="F5866">
        <v>6.2646822929382324</v>
      </c>
      <c r="G5866">
        <v>9.3927021026611328</v>
      </c>
      <c r="H5866" s="15">
        <v>-999</v>
      </c>
    </row>
    <row r="5867" spans="1:8" x14ac:dyDescent="0.35">
      <c r="A5867" s="14">
        <v>92053</v>
      </c>
      <c r="B5867">
        <v>915.57421875</v>
      </c>
      <c r="C5867">
        <v>3.803375244140625</v>
      </c>
      <c r="D5867">
        <v>11.22802734375</v>
      </c>
      <c r="E5867">
        <v>1.0060068225522389</v>
      </c>
      <c r="F5867">
        <v>8.4303474426269531</v>
      </c>
      <c r="G5867">
        <v>4.4401278495788574</v>
      </c>
      <c r="H5867" s="15">
        <v>-999</v>
      </c>
    </row>
    <row r="5868" spans="1:8" x14ac:dyDescent="0.35">
      <c r="A5868" s="14">
        <v>92054</v>
      </c>
      <c r="B5868">
        <v>896.02032470703125</v>
      </c>
      <c r="C5868">
        <v>0.8194580078125</v>
      </c>
      <c r="D5868">
        <v>11.9554443359375</v>
      </c>
      <c r="E5868">
        <v>0.81487003420804738</v>
      </c>
      <c r="F5868">
        <v>4.8195896148681641</v>
      </c>
      <c r="G5868">
        <v>16.49086952209473</v>
      </c>
      <c r="H5868" s="15">
        <v>-999</v>
      </c>
    </row>
    <row r="5869" spans="1:8" x14ac:dyDescent="0.35">
      <c r="A5869" s="14">
        <v>92055</v>
      </c>
      <c r="B5869">
        <v>2626.003173828125</v>
      </c>
      <c r="C5869">
        <v>5.05010986328125</v>
      </c>
      <c r="D5869">
        <v>9.0994873046875</v>
      </c>
      <c r="E5869">
        <v>0.85110430860333475</v>
      </c>
      <c r="F5869">
        <v>4.5980877876281738</v>
      </c>
      <c r="G5869">
        <v>7.8805342316627502E-2</v>
      </c>
      <c r="H5869" s="15">
        <v>-999</v>
      </c>
    </row>
    <row r="5870" spans="1:8" x14ac:dyDescent="0.35">
      <c r="A5870" s="14">
        <v>92056</v>
      </c>
      <c r="B5870">
        <v>1502.001586914062</v>
      </c>
      <c r="C5870">
        <v>6.98828125</v>
      </c>
      <c r="D5870">
        <v>13.22891235351562</v>
      </c>
      <c r="E5870">
        <v>1.2797276771480119</v>
      </c>
      <c r="F5870">
        <v>3.8107881546020508</v>
      </c>
      <c r="G5870">
        <v>0.61266440153121948</v>
      </c>
      <c r="H5870" s="15">
        <v>-999</v>
      </c>
    </row>
    <row r="5871" spans="1:8" x14ac:dyDescent="0.35">
      <c r="A5871" s="14">
        <v>92057</v>
      </c>
      <c r="B5871">
        <v>2528.254638671875</v>
      </c>
      <c r="C5871">
        <v>6.2415771484375</v>
      </c>
      <c r="D5871">
        <v>12.55731201171875</v>
      </c>
      <c r="E5871">
        <v>0.98125423659364719</v>
      </c>
      <c r="F5871">
        <v>3.9213418960571289</v>
      </c>
      <c r="G5871">
        <v>8.5835486650466919E-2</v>
      </c>
      <c r="H5871" s="15">
        <v>-999</v>
      </c>
    </row>
    <row r="5872" spans="1:8" x14ac:dyDescent="0.35">
      <c r="A5872" s="14">
        <v>92058</v>
      </c>
      <c r="B5872">
        <v>4062.76171875</v>
      </c>
      <c r="C5872">
        <v>4.54339599609375</v>
      </c>
      <c r="D5872">
        <v>14.90472412109375</v>
      </c>
      <c r="E5872">
        <v>0.93149171961015398</v>
      </c>
      <c r="F5872">
        <v>3.2276182174682622</v>
      </c>
      <c r="G5872">
        <v>1.974488236010075E-2</v>
      </c>
      <c r="H5872" s="15">
        <v>-999</v>
      </c>
    </row>
    <row r="5873" spans="1:8" x14ac:dyDescent="0.35">
      <c r="A5873" s="14">
        <v>92059</v>
      </c>
      <c r="B5873">
        <v>1638.836791992188</v>
      </c>
      <c r="C5873">
        <v>2.8900146484375</v>
      </c>
      <c r="D5873">
        <v>10.7806396484375</v>
      </c>
      <c r="E5873">
        <v>1.054305722955867</v>
      </c>
      <c r="F5873">
        <v>2.3171310424804692</v>
      </c>
      <c r="G5873">
        <v>9.2873178422451019E-2</v>
      </c>
      <c r="H5873" s="15">
        <v>-999</v>
      </c>
    </row>
    <row r="5874" spans="1:8" x14ac:dyDescent="0.35">
      <c r="A5874" s="14">
        <v>92060</v>
      </c>
      <c r="B5874">
        <v>2723.73046875</v>
      </c>
      <c r="C5874">
        <v>1.314697265625</v>
      </c>
      <c r="D5874">
        <v>8.07489013671875</v>
      </c>
      <c r="E5874">
        <v>0.77518311281423635</v>
      </c>
      <c r="F5874">
        <v>4.0575599670410156</v>
      </c>
      <c r="G5874">
        <v>1.732466742396355E-2</v>
      </c>
      <c r="H5874" s="15">
        <v>-999</v>
      </c>
    </row>
    <row r="5875" spans="1:8" x14ac:dyDescent="0.35">
      <c r="A5875" s="14">
        <v>92061</v>
      </c>
      <c r="B5875">
        <v>5343.13134765625</v>
      </c>
      <c r="C5875">
        <v>0.9537353515625</v>
      </c>
      <c r="D5875">
        <v>10.72698974609375</v>
      </c>
      <c r="E5875">
        <v>0.78571089389403792</v>
      </c>
      <c r="F5875">
        <v>4.3363127708435059</v>
      </c>
      <c r="G5875">
        <v>1.080539426766336E-3</v>
      </c>
      <c r="H5875" s="15">
        <v>-999</v>
      </c>
    </row>
    <row r="5876" spans="1:8" x14ac:dyDescent="0.35">
      <c r="A5876" s="14">
        <v>92062</v>
      </c>
      <c r="B5876">
        <v>4864.21875</v>
      </c>
      <c r="C5876">
        <v>-2.31402587890625</v>
      </c>
      <c r="D5876">
        <v>6.863616943359375</v>
      </c>
      <c r="E5876">
        <v>0.581096160681842</v>
      </c>
      <c r="F5876">
        <v>1.9677028656005859</v>
      </c>
      <c r="G5876">
        <v>1.080539426766336E-3</v>
      </c>
      <c r="H5876" s="15">
        <v>-999</v>
      </c>
    </row>
    <row r="5877" spans="1:8" x14ac:dyDescent="0.35">
      <c r="A5877" s="14">
        <v>92063</v>
      </c>
      <c r="B5877">
        <v>5675.4423828125</v>
      </c>
      <c r="C5877">
        <v>-3.33026123046875</v>
      </c>
      <c r="D5877">
        <v>7.02239990234375</v>
      </c>
      <c r="E5877">
        <v>0.51291472930998905</v>
      </c>
      <c r="F5877">
        <v>3.117064476013184</v>
      </c>
      <c r="G5877">
        <v>5.6970748119056225E-7</v>
      </c>
      <c r="H5877" s="15">
        <v>-999</v>
      </c>
    </row>
    <row r="5878" spans="1:8" x14ac:dyDescent="0.35">
      <c r="A5878" s="14">
        <v>92064</v>
      </c>
      <c r="B5878">
        <v>4013.887451171875</v>
      </c>
      <c r="C5878">
        <v>-0.23583984375</v>
      </c>
      <c r="D5878">
        <v>4.269439697265625</v>
      </c>
      <c r="E5878">
        <v>0.61149107502351341</v>
      </c>
      <c r="F5878">
        <v>1.527068138122559</v>
      </c>
      <c r="G5878">
        <v>8.9353479444980621E-2</v>
      </c>
      <c r="H5878" s="15">
        <v>-999</v>
      </c>
    </row>
    <row r="5879" spans="1:8" x14ac:dyDescent="0.35">
      <c r="A5879" s="14">
        <v>92065</v>
      </c>
      <c r="B5879">
        <v>1013.301574707031</v>
      </c>
      <c r="C5879">
        <v>2.6204833984375</v>
      </c>
      <c r="D5879">
        <v>4.43896484375</v>
      </c>
      <c r="E5879">
        <v>0.76548837541236248</v>
      </c>
      <c r="F5879">
        <v>1.546809196472168</v>
      </c>
      <c r="G5879">
        <v>0.64770090579986572</v>
      </c>
      <c r="H5879" s="15">
        <v>-999</v>
      </c>
    </row>
    <row r="5880" spans="1:8" x14ac:dyDescent="0.35">
      <c r="A5880" s="14">
        <v>92066</v>
      </c>
      <c r="B5880">
        <v>1130.603881835938</v>
      </c>
      <c r="C5880">
        <v>3.25384521484375</v>
      </c>
      <c r="D5880">
        <v>4.01947021484375</v>
      </c>
      <c r="E5880">
        <v>0.74610944443790006</v>
      </c>
      <c r="F5880">
        <v>1.456787109375</v>
      </c>
      <c r="G5880">
        <v>0.57181376218795776</v>
      </c>
      <c r="H5880" s="15">
        <v>-999</v>
      </c>
    </row>
    <row r="5881" spans="1:8" x14ac:dyDescent="0.35">
      <c r="A5881" s="14">
        <v>92067</v>
      </c>
      <c r="B5881">
        <v>4111.61474609375</v>
      </c>
      <c r="C5881">
        <v>-0.380615234375</v>
      </c>
      <c r="D5881">
        <v>4.6063232421875</v>
      </c>
      <c r="E5881">
        <v>0.64685514637688413</v>
      </c>
      <c r="F5881">
        <v>1.2850341796875</v>
      </c>
      <c r="G5881">
        <v>8.9353479444980621E-2</v>
      </c>
      <c r="H5881" s="15">
        <v>-999</v>
      </c>
    </row>
    <row r="5882" spans="1:8" x14ac:dyDescent="0.35">
      <c r="A5882" s="14">
        <v>92068</v>
      </c>
      <c r="B5882">
        <v>5812.27734375</v>
      </c>
      <c r="C5882">
        <v>-0.211090087890625</v>
      </c>
      <c r="D5882">
        <v>5.702789306640625</v>
      </c>
      <c r="E5882">
        <v>0.61233189067817584</v>
      </c>
      <c r="F5882">
        <v>1.21514892578125</v>
      </c>
      <c r="G5882">
        <v>4.4888660311698907E-2</v>
      </c>
      <c r="H5882" s="15">
        <v>-999</v>
      </c>
    </row>
    <row r="5883" spans="1:8" x14ac:dyDescent="0.35">
      <c r="A5883" s="14">
        <v>92069</v>
      </c>
      <c r="B5883">
        <v>5900.23828125</v>
      </c>
      <c r="C5883">
        <v>1.36517333984375</v>
      </c>
      <c r="D5883">
        <v>10.2120361328125</v>
      </c>
      <c r="E5883">
        <v>0.75025796935508382</v>
      </c>
      <c r="F5883">
        <v>3.071264266967773</v>
      </c>
      <c r="G5883">
        <v>1.732466742396355E-2</v>
      </c>
      <c r="H5883" s="15">
        <v>-999</v>
      </c>
    </row>
    <row r="5884" spans="1:8" x14ac:dyDescent="0.35">
      <c r="A5884" s="14">
        <v>92070</v>
      </c>
      <c r="B5884">
        <v>2870.353271484375</v>
      </c>
      <c r="C5884">
        <v>2.970001220703125</v>
      </c>
      <c r="D5884">
        <v>11.548828125</v>
      </c>
      <c r="E5884">
        <v>0.88634116391308115</v>
      </c>
      <c r="F5884">
        <v>4.0650615692138672</v>
      </c>
      <c r="G5884">
        <v>0.53682404756546021</v>
      </c>
      <c r="H5884" s="15">
        <v>-999</v>
      </c>
    </row>
    <row r="5885" spans="1:8" x14ac:dyDescent="0.35">
      <c r="A5885" s="14">
        <v>92071</v>
      </c>
      <c r="B5885">
        <v>1892.953125</v>
      </c>
      <c r="C5885">
        <v>7.832122802734375</v>
      </c>
      <c r="D5885">
        <v>12.79226684570312</v>
      </c>
      <c r="E5885">
        <v>1.107456789135292</v>
      </c>
      <c r="F5885">
        <v>5.0166115760803223</v>
      </c>
      <c r="G5885">
        <v>7.7320590019226074</v>
      </c>
      <c r="H5885" s="15">
        <v>-999</v>
      </c>
    </row>
    <row r="5886" spans="1:8" x14ac:dyDescent="0.35">
      <c r="A5886" s="14">
        <v>92072</v>
      </c>
      <c r="B5886">
        <v>2410.973388671875</v>
      </c>
      <c r="C5886">
        <v>5.782501220703125</v>
      </c>
      <c r="D5886">
        <v>12.51223754882812</v>
      </c>
      <c r="E5886">
        <v>1.039291026776777</v>
      </c>
      <c r="F5886">
        <v>2.7376289367675781</v>
      </c>
      <c r="G5886">
        <v>4.4888660311698907E-2</v>
      </c>
      <c r="H5886" s="15">
        <v>-999</v>
      </c>
    </row>
    <row r="5887" spans="1:8" x14ac:dyDescent="0.35">
      <c r="A5887" s="14">
        <v>92073</v>
      </c>
      <c r="B5887">
        <v>3153.789794921875</v>
      </c>
      <c r="C5887">
        <v>4.042449951171875</v>
      </c>
      <c r="D5887">
        <v>15.14825439453125</v>
      </c>
      <c r="E5887">
        <v>0.92099796328163153</v>
      </c>
      <c r="F5887">
        <v>4.694821834564209</v>
      </c>
      <c r="G5887">
        <v>1.080539426766336E-3</v>
      </c>
      <c r="H5887" s="15">
        <v>-999</v>
      </c>
    </row>
    <row r="5888" spans="1:8" x14ac:dyDescent="0.35">
      <c r="A5888" s="14">
        <v>92074</v>
      </c>
      <c r="B5888">
        <v>5001.05419921875</v>
      </c>
      <c r="C5888">
        <v>7.64068603515625</v>
      </c>
      <c r="D5888">
        <v>14.74380493164062</v>
      </c>
      <c r="E5888">
        <v>1.029860211553588</v>
      </c>
      <c r="F5888">
        <v>4.021235466003418</v>
      </c>
      <c r="G5888">
        <v>3.722185036167502E-3</v>
      </c>
      <c r="H5888" s="15">
        <v>-999</v>
      </c>
    </row>
    <row r="5889" spans="1:8" x14ac:dyDescent="0.35">
      <c r="A5889" s="14">
        <v>92075</v>
      </c>
      <c r="B5889">
        <v>3818.411865234375</v>
      </c>
      <c r="C5889">
        <v>7.401611328125</v>
      </c>
      <c r="D5889">
        <v>15.12786865234375</v>
      </c>
      <c r="E5889">
        <v>1.062072515653899</v>
      </c>
      <c r="F5889">
        <v>5.8477377891540527</v>
      </c>
      <c r="G5889">
        <v>1.1232964992523189</v>
      </c>
      <c r="H5889" s="15">
        <v>-999</v>
      </c>
    </row>
    <row r="5890" spans="1:8" x14ac:dyDescent="0.35">
      <c r="A5890" s="14">
        <v>92076</v>
      </c>
      <c r="B5890">
        <v>3075.595458984375</v>
      </c>
      <c r="C5890">
        <v>5.607269287109375</v>
      </c>
      <c r="D5890">
        <v>11.67971801757812</v>
      </c>
      <c r="E5890">
        <v>1.065774951894171</v>
      </c>
      <c r="F5890">
        <v>3.3251428604125981</v>
      </c>
      <c r="G5890">
        <v>8.3421799354255199E-4</v>
      </c>
      <c r="H5890" s="15">
        <v>-999</v>
      </c>
    </row>
    <row r="5891" spans="1:8" x14ac:dyDescent="0.35">
      <c r="A5891" s="14">
        <v>92077</v>
      </c>
      <c r="B5891">
        <v>3388.352294921875</v>
      </c>
      <c r="C5891">
        <v>5.3701171875</v>
      </c>
      <c r="D5891">
        <v>11.30526733398438</v>
      </c>
      <c r="E5891">
        <v>0.97455973730783929</v>
      </c>
      <c r="F5891">
        <v>4.7943201065063477</v>
      </c>
      <c r="G5891">
        <v>1.629713296890259</v>
      </c>
      <c r="H5891" s="15">
        <v>-999</v>
      </c>
    </row>
    <row r="5892" spans="1:8" x14ac:dyDescent="0.35">
      <c r="A5892" s="14">
        <v>92078</v>
      </c>
      <c r="B5892">
        <v>6281.42333984375</v>
      </c>
      <c r="C5892">
        <v>7.74163818359375</v>
      </c>
      <c r="D5892">
        <v>15.41433715820312</v>
      </c>
      <c r="E5892">
        <v>1.12502612590426</v>
      </c>
      <c r="F5892">
        <v>6.1174092292785636</v>
      </c>
      <c r="G5892">
        <v>5.2891054153442383</v>
      </c>
      <c r="H5892" s="15">
        <v>-999</v>
      </c>
    </row>
    <row r="5893" spans="1:8" x14ac:dyDescent="0.35">
      <c r="A5893" s="14">
        <v>92079</v>
      </c>
      <c r="B5893">
        <v>2479.380615234375</v>
      </c>
      <c r="C5893">
        <v>7.232086181640625</v>
      </c>
      <c r="D5893">
        <v>11.29776000976562</v>
      </c>
      <c r="E5893">
        <v>0.968579167051831</v>
      </c>
      <c r="F5893">
        <v>6.7045278549194336</v>
      </c>
      <c r="G5893">
        <v>1.3396454975008959E-2</v>
      </c>
      <c r="H5893" s="15">
        <v>-999</v>
      </c>
    </row>
    <row r="5894" spans="1:8" x14ac:dyDescent="0.35">
      <c r="A5894" s="14">
        <v>92080</v>
      </c>
      <c r="B5894">
        <v>4991.2666015625</v>
      </c>
      <c r="C5894">
        <v>6.105377197265625</v>
      </c>
      <c r="D5894">
        <v>12.18289184570312</v>
      </c>
      <c r="E5894">
        <v>0.93737063578412771</v>
      </c>
      <c r="F5894">
        <v>5.1433534622192383</v>
      </c>
      <c r="G5894">
        <v>3.2742829062044621E-3</v>
      </c>
      <c r="H5894" s="15">
        <v>-999</v>
      </c>
    </row>
    <row r="5895" spans="1:8" x14ac:dyDescent="0.35">
      <c r="A5895" s="14">
        <v>92081</v>
      </c>
      <c r="B5895">
        <v>7346.76318359375</v>
      </c>
      <c r="C5895">
        <v>4.03387451171875</v>
      </c>
      <c r="D5895">
        <v>12.94461059570312</v>
      </c>
      <c r="E5895">
        <v>0.79822951445992008</v>
      </c>
      <c r="F5895">
        <v>3.937530517578125</v>
      </c>
      <c r="G5895">
        <v>1.6276318579912189E-2</v>
      </c>
      <c r="H5895" s="15">
        <v>-999</v>
      </c>
    </row>
    <row r="5896" spans="1:8" x14ac:dyDescent="0.35">
      <c r="A5896" s="14">
        <v>92082</v>
      </c>
      <c r="B5896">
        <v>5098.78125</v>
      </c>
      <c r="C5896">
        <v>6.464447021484375</v>
      </c>
      <c r="D5896">
        <v>13.27719116210938</v>
      </c>
      <c r="E5896">
        <v>1.0085495774960549</v>
      </c>
      <c r="F5896">
        <v>3.9035739898681641</v>
      </c>
      <c r="G5896">
        <v>1.163566589355469</v>
      </c>
      <c r="H5896" s="15">
        <v>-999</v>
      </c>
    </row>
    <row r="5897" spans="1:8" x14ac:dyDescent="0.35">
      <c r="A5897" s="14">
        <v>92083</v>
      </c>
      <c r="B5897">
        <v>3056.04150390625</v>
      </c>
      <c r="C5897">
        <v>6.19775390625</v>
      </c>
      <c r="D5897">
        <v>11.83206176757812</v>
      </c>
      <c r="E5897">
        <v>0.93614340770267002</v>
      </c>
      <c r="F5897">
        <v>5.9879035949707031</v>
      </c>
      <c r="G5897">
        <v>0.99217009544372559</v>
      </c>
      <c r="H5897" s="15">
        <v>-999</v>
      </c>
    </row>
    <row r="5898" spans="1:8" x14ac:dyDescent="0.35">
      <c r="A5898" s="14">
        <v>92084</v>
      </c>
      <c r="B5898">
        <v>3515.421142578125</v>
      </c>
      <c r="C5898">
        <v>5.6920166015625</v>
      </c>
      <c r="D5898">
        <v>11.2537841796875</v>
      </c>
      <c r="E5898">
        <v>0.92254866102379163</v>
      </c>
      <c r="F5898">
        <v>3.58770751953125</v>
      </c>
      <c r="G5898">
        <v>7.0486381649971008E-2</v>
      </c>
      <c r="H5898" s="15">
        <v>-999</v>
      </c>
    </row>
    <row r="5899" spans="1:8" x14ac:dyDescent="0.35">
      <c r="A5899" s="14">
        <v>92085</v>
      </c>
      <c r="B5899">
        <v>3192.876708984375</v>
      </c>
      <c r="C5899">
        <v>4.1033935546875</v>
      </c>
      <c r="D5899">
        <v>9.33013916015625</v>
      </c>
      <c r="E5899">
        <v>0.92703551353840297</v>
      </c>
      <c r="F5899">
        <v>2.5615329742431641</v>
      </c>
      <c r="G5899">
        <v>5.2522492408752441</v>
      </c>
      <c r="H5899" s="15">
        <v>-999</v>
      </c>
    </row>
    <row r="5900" spans="1:8" x14ac:dyDescent="0.35">
      <c r="A5900" s="14">
        <v>92086</v>
      </c>
      <c r="B5900">
        <v>3065.828857421875</v>
      </c>
      <c r="C5900">
        <v>5.1005859375</v>
      </c>
      <c r="D5900">
        <v>6.248870849609375</v>
      </c>
      <c r="E5900">
        <v>0.82905473193904555</v>
      </c>
      <c r="F5900">
        <v>3.1589174270629878</v>
      </c>
      <c r="G5900">
        <v>9.5406156033277512E-3</v>
      </c>
      <c r="H5900" s="15">
        <v>-999</v>
      </c>
    </row>
    <row r="5901" spans="1:8" x14ac:dyDescent="0.35">
      <c r="A5901" s="14">
        <v>92087</v>
      </c>
      <c r="B5901">
        <v>4551.44091796875</v>
      </c>
      <c r="C5901">
        <v>0.396575927734375</v>
      </c>
      <c r="D5901">
        <v>4.80694580078125</v>
      </c>
      <c r="E5901">
        <v>0.62851221629192566</v>
      </c>
      <c r="F5901">
        <v>3.2659177780151372</v>
      </c>
      <c r="G5901">
        <v>0</v>
      </c>
      <c r="H5901" s="15">
        <v>-999</v>
      </c>
    </row>
    <row r="5902" spans="1:8" x14ac:dyDescent="0.35">
      <c r="A5902" s="14">
        <v>92088</v>
      </c>
      <c r="B5902">
        <v>9047.42578125</v>
      </c>
      <c r="C5902">
        <v>-0.7891845703125</v>
      </c>
      <c r="D5902">
        <v>4.28125</v>
      </c>
      <c r="E5902">
        <v>0.51305425957143092</v>
      </c>
      <c r="F5902">
        <v>4.8061652183532706</v>
      </c>
      <c r="G5902">
        <v>5.6970748119056225E-7</v>
      </c>
      <c r="H5902" s="15">
        <v>-999</v>
      </c>
    </row>
    <row r="5903" spans="1:8" x14ac:dyDescent="0.35">
      <c r="A5903" s="14">
        <v>92089</v>
      </c>
      <c r="B5903">
        <v>9487.251953125</v>
      </c>
      <c r="C5903">
        <v>-2.751190185546875</v>
      </c>
      <c r="D5903">
        <v>5.43780517578125</v>
      </c>
      <c r="E5903">
        <v>0.46294845315017591</v>
      </c>
      <c r="F5903">
        <v>3.8388214111328121</v>
      </c>
      <c r="G5903">
        <v>5.6970748119056225E-7</v>
      </c>
      <c r="H5903" s="15">
        <v>-999</v>
      </c>
    </row>
    <row r="5904" spans="1:8" x14ac:dyDescent="0.35">
      <c r="A5904" s="14">
        <v>92090</v>
      </c>
      <c r="B5904">
        <v>9526.3388671875</v>
      </c>
      <c r="C5904">
        <v>-4.436004638671875</v>
      </c>
      <c r="D5904">
        <v>6.505279541015625</v>
      </c>
      <c r="E5904">
        <v>0.5175657946316794</v>
      </c>
      <c r="F5904">
        <v>2.423736572265625</v>
      </c>
      <c r="G5904">
        <v>5.6970748119056225E-7</v>
      </c>
      <c r="H5904" s="15">
        <v>-999</v>
      </c>
    </row>
    <row r="5905" spans="1:8" x14ac:dyDescent="0.35">
      <c r="A5905" s="14">
        <v>92091</v>
      </c>
      <c r="B5905">
        <v>8285.0556640625</v>
      </c>
      <c r="C5905">
        <v>-2.189239501953125</v>
      </c>
      <c r="D5905">
        <v>6.935516357421875</v>
      </c>
      <c r="E5905">
        <v>0.53258652868102974</v>
      </c>
      <c r="F5905">
        <v>3.231566429138184</v>
      </c>
      <c r="G5905">
        <v>0</v>
      </c>
      <c r="H5905" s="15">
        <v>-999</v>
      </c>
    </row>
    <row r="5906" spans="1:8" x14ac:dyDescent="0.35">
      <c r="A5906" s="14">
        <v>92092</v>
      </c>
      <c r="B5906">
        <v>4180.04296875</v>
      </c>
      <c r="C5906">
        <v>-4.31982421875</v>
      </c>
      <c r="D5906">
        <v>7.583526611328125</v>
      </c>
      <c r="E5906">
        <v>0.51435516781466295</v>
      </c>
      <c r="F5906">
        <v>1.8993968963623049</v>
      </c>
      <c r="G5906">
        <v>5.6970748119056225E-7</v>
      </c>
      <c r="H5906" s="15">
        <v>-999</v>
      </c>
    </row>
    <row r="5907" spans="1:8" x14ac:dyDescent="0.35">
      <c r="A5907" s="14">
        <v>92093</v>
      </c>
      <c r="B5907">
        <v>2274.138427734375</v>
      </c>
      <c r="C5907">
        <v>4.5653076171875</v>
      </c>
      <c r="D5907">
        <v>12.06808471679688</v>
      </c>
      <c r="E5907">
        <v>0.94720294560335683</v>
      </c>
      <c r="F5907">
        <v>2.1283998489379878</v>
      </c>
      <c r="G5907">
        <v>2.407363653182983</v>
      </c>
      <c r="H5907" s="15">
        <v>-999</v>
      </c>
    </row>
    <row r="5908" spans="1:8" x14ac:dyDescent="0.35">
      <c r="A5908" s="14">
        <v>92094</v>
      </c>
      <c r="B5908">
        <v>2489.16796875</v>
      </c>
      <c r="C5908">
        <v>6.151092529296875</v>
      </c>
      <c r="D5908">
        <v>8.71966552734375</v>
      </c>
      <c r="E5908">
        <v>0.99187142561641795</v>
      </c>
      <c r="F5908">
        <v>1.850042343139648</v>
      </c>
      <c r="G5908">
        <v>2.0127091407775879</v>
      </c>
      <c r="H5908" s="15">
        <v>-999</v>
      </c>
    </row>
    <row r="5909" spans="1:8" x14ac:dyDescent="0.35">
      <c r="A5909" s="14">
        <v>92095</v>
      </c>
      <c r="B5909">
        <v>4316.87841796875</v>
      </c>
      <c r="C5909">
        <v>1.6861572265625</v>
      </c>
      <c r="D5909">
        <v>9.36016845703125</v>
      </c>
      <c r="E5909">
        <v>0.85302268447168128</v>
      </c>
      <c r="F5909">
        <v>2.2812013626098628</v>
      </c>
      <c r="G5909">
        <v>3.347224235534668</v>
      </c>
      <c r="H5909" s="15">
        <v>-999</v>
      </c>
    </row>
    <row r="5910" spans="1:8" x14ac:dyDescent="0.35">
      <c r="A5910" s="14">
        <v>92096</v>
      </c>
      <c r="B5910">
        <v>5001.05419921875</v>
      </c>
      <c r="C5910">
        <v>3.08905029296875</v>
      </c>
      <c r="D5910">
        <v>9.176727294921875</v>
      </c>
      <c r="E5910">
        <v>0.84168073491931339</v>
      </c>
      <c r="F5910">
        <v>2.4418983459472661</v>
      </c>
      <c r="G5910">
        <v>7.7197715640068054E-2</v>
      </c>
      <c r="H5910" s="15">
        <v>-999</v>
      </c>
    </row>
    <row r="5911" spans="1:8" x14ac:dyDescent="0.35">
      <c r="A5911" s="14">
        <v>92097</v>
      </c>
      <c r="B5911">
        <v>7121.96728515625</v>
      </c>
      <c r="C5911">
        <v>1.1556396484375</v>
      </c>
      <c r="D5911">
        <v>9.208892822265625</v>
      </c>
      <c r="E5911">
        <v>0.72864313397180669</v>
      </c>
      <c r="F5911">
        <v>1.977968215942383</v>
      </c>
      <c r="G5911">
        <v>1.945352647453547E-3</v>
      </c>
      <c r="H5911" s="15">
        <v>-999</v>
      </c>
    </row>
    <row r="5912" spans="1:8" x14ac:dyDescent="0.35">
      <c r="A5912" s="14">
        <v>92098</v>
      </c>
      <c r="B5912">
        <v>7845.22998046875</v>
      </c>
      <c r="C5912">
        <v>1.214691162109375</v>
      </c>
      <c r="D5912">
        <v>7.248779296875</v>
      </c>
      <c r="E5912">
        <v>0.6887436326019214</v>
      </c>
      <c r="F5912">
        <v>3.3922643661499019</v>
      </c>
      <c r="G5912">
        <v>0.97195988893508911</v>
      </c>
      <c r="H5912" s="15">
        <v>-999</v>
      </c>
    </row>
    <row r="5913" spans="1:8" x14ac:dyDescent="0.35">
      <c r="A5913" s="14">
        <v>92099</v>
      </c>
      <c r="B5913">
        <v>3417.672607421875</v>
      </c>
      <c r="C5913">
        <v>0.894683837890625</v>
      </c>
      <c r="D5913">
        <v>5.1910400390625</v>
      </c>
      <c r="E5913">
        <v>0.70688797553887961</v>
      </c>
      <c r="F5913">
        <v>5.132692813873291</v>
      </c>
      <c r="G5913">
        <v>9.4695196151733398</v>
      </c>
      <c r="H5913" s="15">
        <v>-999</v>
      </c>
    </row>
    <row r="5914" spans="1:8" x14ac:dyDescent="0.35">
      <c r="A5914" s="14">
        <v>92100</v>
      </c>
      <c r="B5914">
        <v>3378.5859375</v>
      </c>
      <c r="C5914">
        <v>2.664276123046875</v>
      </c>
      <c r="D5914">
        <v>4.285552978515625</v>
      </c>
      <c r="E5914">
        <v>0.719162201755706</v>
      </c>
      <c r="F5914">
        <v>5.9784278869628906</v>
      </c>
      <c r="G5914">
        <v>7.6365389823913574</v>
      </c>
      <c r="H5914" s="15">
        <v>-999</v>
      </c>
    </row>
    <row r="5915" spans="1:8" x14ac:dyDescent="0.35">
      <c r="A5915" s="14">
        <v>92101</v>
      </c>
      <c r="B5915">
        <v>6428.02490234375</v>
      </c>
      <c r="C5915">
        <v>2.585235595703125</v>
      </c>
      <c r="D5915">
        <v>8.37420654296875</v>
      </c>
      <c r="E5915">
        <v>0.71406024118040179</v>
      </c>
      <c r="F5915">
        <v>5.3004975318908691</v>
      </c>
      <c r="G5915">
        <v>3.6517786979675289</v>
      </c>
      <c r="H5915" s="15">
        <v>-999</v>
      </c>
    </row>
    <row r="5916" spans="1:8" x14ac:dyDescent="0.35">
      <c r="A5916" s="14">
        <v>92102</v>
      </c>
      <c r="B5916">
        <v>6037.07373046875</v>
      </c>
      <c r="C5916">
        <v>3.627166748046875</v>
      </c>
      <c r="D5916">
        <v>10.21954345703125</v>
      </c>
      <c r="E5916">
        <v>0.86496450948211856</v>
      </c>
      <c r="F5916">
        <v>2.4209718704223628</v>
      </c>
      <c r="G5916">
        <v>0.37846183776855469</v>
      </c>
      <c r="H5916" s="15">
        <v>-999</v>
      </c>
    </row>
    <row r="5917" spans="1:8" x14ac:dyDescent="0.35">
      <c r="A5917" s="14">
        <v>92103</v>
      </c>
      <c r="B5917">
        <v>4922.859375</v>
      </c>
      <c r="C5917">
        <v>6.0291748046875</v>
      </c>
      <c r="D5917">
        <v>17.20172119140625</v>
      </c>
      <c r="E5917">
        <v>1.157145495636112</v>
      </c>
      <c r="F5917">
        <v>4.8953976631164551</v>
      </c>
      <c r="G5917">
        <v>2.255260705947876</v>
      </c>
      <c r="H5917" s="15">
        <v>-999</v>
      </c>
    </row>
    <row r="5918" spans="1:8" x14ac:dyDescent="0.35">
      <c r="A5918" s="14">
        <v>92104</v>
      </c>
      <c r="B5918">
        <v>4805.578125</v>
      </c>
      <c r="C5918">
        <v>6.584442138671875</v>
      </c>
      <c r="D5918">
        <v>11.58636474609375</v>
      </c>
      <c r="E5918">
        <v>1.0220897453745019</v>
      </c>
      <c r="F5918">
        <v>8.6546134948730469</v>
      </c>
      <c r="G5918">
        <v>12.373921394348139</v>
      </c>
      <c r="H5918" s="15">
        <v>-999</v>
      </c>
    </row>
    <row r="5919" spans="1:8" x14ac:dyDescent="0.35">
      <c r="A5919" s="14">
        <v>92105</v>
      </c>
      <c r="B5919">
        <v>3427.460205078125</v>
      </c>
      <c r="C5919">
        <v>3.84814453125</v>
      </c>
      <c r="D5919">
        <v>7.559906005859375</v>
      </c>
      <c r="E5919">
        <v>0.8904845236528256</v>
      </c>
      <c r="F5919">
        <v>7.0575094223022461</v>
      </c>
      <c r="G5919">
        <v>11.12825393676758</v>
      </c>
      <c r="H5919" s="15">
        <v>-999</v>
      </c>
    </row>
    <row r="5920" spans="1:8" x14ac:dyDescent="0.35">
      <c r="A5920" s="14">
        <v>92106</v>
      </c>
      <c r="B5920">
        <v>5763.4033203125</v>
      </c>
      <c r="C5920">
        <v>3.19097900390625</v>
      </c>
      <c r="D5920">
        <v>8.685333251953125</v>
      </c>
      <c r="E5920">
        <v>0.79499765018311119</v>
      </c>
      <c r="F5920">
        <v>5.8619518280029297</v>
      </c>
      <c r="G5920">
        <v>1.46800708770752</v>
      </c>
      <c r="H5920" s="15">
        <v>-999</v>
      </c>
    </row>
    <row r="5921" spans="1:8" x14ac:dyDescent="0.35">
      <c r="A5921" s="14">
        <v>92107</v>
      </c>
      <c r="B5921">
        <v>5128.1015625</v>
      </c>
      <c r="C5921">
        <v>3.18145751953125</v>
      </c>
      <c r="D5921">
        <v>11.65716552734375</v>
      </c>
      <c r="E5921">
        <v>0.91055132940666694</v>
      </c>
      <c r="F5921">
        <v>4.4065933227539063</v>
      </c>
      <c r="G5921">
        <v>0.14074477553367609</v>
      </c>
      <c r="H5921" s="15">
        <v>-999</v>
      </c>
    </row>
    <row r="5922" spans="1:8" x14ac:dyDescent="0.35">
      <c r="A5922" s="14">
        <v>92108</v>
      </c>
      <c r="B5922">
        <v>6037.07373046875</v>
      </c>
      <c r="C5922">
        <v>1.12518310546875</v>
      </c>
      <c r="D5922">
        <v>11.9093017578125</v>
      </c>
      <c r="E5922">
        <v>0.88121102492972025</v>
      </c>
      <c r="F5922">
        <v>1.978363037109375</v>
      </c>
      <c r="G5922">
        <v>5.6581608951091766E-3</v>
      </c>
      <c r="H5922" s="15">
        <v>-999</v>
      </c>
    </row>
    <row r="5923" spans="1:8" x14ac:dyDescent="0.35">
      <c r="A5923" s="14">
        <v>92109</v>
      </c>
      <c r="B5923">
        <v>4414.60546875</v>
      </c>
      <c r="C5923">
        <v>-0.472991943359375</v>
      </c>
      <c r="D5923">
        <v>4.988250732421875</v>
      </c>
      <c r="E5923">
        <v>0.65016347497492033</v>
      </c>
      <c r="F5923">
        <v>2.5919351577758789</v>
      </c>
      <c r="G5923">
        <v>1.808808371424675E-2</v>
      </c>
      <c r="H5923" s="15">
        <v>-999</v>
      </c>
    </row>
    <row r="5924" spans="1:8" x14ac:dyDescent="0.35">
      <c r="A5924" s="14">
        <v>92110</v>
      </c>
      <c r="B5924">
        <v>7102.4345703125</v>
      </c>
      <c r="C5924">
        <v>1.850921630859375</v>
      </c>
      <c r="D5924">
        <v>6.56109619140625</v>
      </c>
      <c r="E5924">
        <v>0.7048448986105933</v>
      </c>
      <c r="F5924">
        <v>2.976899147033691</v>
      </c>
      <c r="G5924">
        <v>2.5850575417280201E-2</v>
      </c>
      <c r="H5924" s="15">
        <v>-999</v>
      </c>
    </row>
    <row r="5925" spans="1:8" x14ac:dyDescent="0.35">
      <c r="A5925" s="14">
        <v>92111</v>
      </c>
      <c r="B5925">
        <v>8265.5224609375</v>
      </c>
      <c r="C5925">
        <v>3.540496826171875</v>
      </c>
      <c r="D5925">
        <v>14.19662475585938</v>
      </c>
      <c r="E5925">
        <v>0.92825174350797679</v>
      </c>
      <c r="F5925">
        <v>2.8323898315429692</v>
      </c>
      <c r="G5925">
        <v>0.54150664806365967</v>
      </c>
      <c r="H5925" s="15">
        <v>-999</v>
      </c>
    </row>
    <row r="5926" spans="1:8" x14ac:dyDescent="0.35">
      <c r="A5926" s="14">
        <v>92112</v>
      </c>
      <c r="B5926">
        <v>8294.8427734375</v>
      </c>
      <c r="C5926">
        <v>2.73760986328125</v>
      </c>
      <c r="D5926">
        <v>9.590850830078125</v>
      </c>
      <c r="E5926">
        <v>0.7828275641527972</v>
      </c>
      <c r="F5926">
        <v>2.5102052688598628</v>
      </c>
      <c r="G5926">
        <v>3.59063521027565E-2</v>
      </c>
      <c r="H5926" s="15">
        <v>-999</v>
      </c>
    </row>
    <row r="5927" spans="1:8" x14ac:dyDescent="0.35">
      <c r="A5927" s="14">
        <v>92113</v>
      </c>
      <c r="B5927">
        <v>9829.3291015625</v>
      </c>
      <c r="C5927">
        <v>2.8699951171875</v>
      </c>
      <c r="D5927">
        <v>11.84921264648438</v>
      </c>
      <c r="E5927">
        <v>0.73421949606830594</v>
      </c>
      <c r="F5927">
        <v>3.0625782012939449</v>
      </c>
      <c r="G5927">
        <v>0</v>
      </c>
      <c r="H5927" s="15">
        <v>-999</v>
      </c>
    </row>
    <row r="5928" spans="1:8" x14ac:dyDescent="0.35">
      <c r="A5928" s="14">
        <v>92114</v>
      </c>
      <c r="B5928">
        <v>2068.896240234375</v>
      </c>
      <c r="C5928">
        <v>3.442413330078125</v>
      </c>
      <c r="D5928">
        <v>11.31277465820312</v>
      </c>
      <c r="E5928">
        <v>0.97062660127209954</v>
      </c>
      <c r="F5928">
        <v>3.4771537780761719</v>
      </c>
      <c r="G5928">
        <v>11.838667869567869</v>
      </c>
      <c r="H5928" s="15">
        <v>-999</v>
      </c>
    </row>
    <row r="5929" spans="1:8" x14ac:dyDescent="0.35">
      <c r="A5929" s="14">
        <v>92115</v>
      </c>
      <c r="B5929">
        <v>5392.00537109375</v>
      </c>
      <c r="C5929">
        <v>5.404388427734375</v>
      </c>
      <c r="D5929">
        <v>11.49517822265625</v>
      </c>
      <c r="E5929">
        <v>1.055476408374096</v>
      </c>
      <c r="F5929">
        <v>0.95258426666259766</v>
      </c>
      <c r="G5929">
        <v>8.0801106989383698E-2</v>
      </c>
      <c r="H5929" s="15">
        <v>-999</v>
      </c>
    </row>
    <row r="5930" spans="1:8" x14ac:dyDescent="0.35">
      <c r="A5930" s="14">
        <v>92116</v>
      </c>
      <c r="B5930">
        <v>14823.7802734375</v>
      </c>
      <c r="C5930">
        <v>4.724365234375</v>
      </c>
      <c r="D5930">
        <v>17.63623046875</v>
      </c>
      <c r="E5930">
        <v>0.99187002121536783</v>
      </c>
      <c r="F5930">
        <v>4.1159954071044922</v>
      </c>
      <c r="G5930">
        <v>5.6970748119056225E-7</v>
      </c>
      <c r="H5930" s="15">
        <v>-999</v>
      </c>
    </row>
    <row r="5931" spans="1:8" x14ac:dyDescent="0.35">
      <c r="A5931" s="14">
        <v>92117</v>
      </c>
      <c r="B5931">
        <v>13240.3994140625</v>
      </c>
      <c r="C5931">
        <v>9.75030517578125</v>
      </c>
      <c r="D5931">
        <v>21.952362060546879</v>
      </c>
      <c r="E5931">
        <v>1.131261090220778</v>
      </c>
      <c r="F5931">
        <v>4.1957521438598633</v>
      </c>
      <c r="G5931">
        <v>11.84840106964111</v>
      </c>
      <c r="H5931" s="15">
        <v>-999</v>
      </c>
    </row>
    <row r="5932" spans="1:8" x14ac:dyDescent="0.35">
      <c r="A5932" s="14">
        <v>92118</v>
      </c>
      <c r="B5932">
        <v>2538.042236328125</v>
      </c>
      <c r="C5932">
        <v>6.225372314453125</v>
      </c>
      <c r="D5932">
        <v>12.25906372070312</v>
      </c>
      <c r="E5932">
        <v>1.167228282944871</v>
      </c>
      <c r="F5932">
        <v>4.7544417381286621</v>
      </c>
      <c r="G5932">
        <v>17.707258224487301</v>
      </c>
      <c r="H5932" s="15">
        <v>-999</v>
      </c>
    </row>
    <row r="5933" spans="1:8" x14ac:dyDescent="0.35">
      <c r="A5933" s="14">
        <v>92119</v>
      </c>
      <c r="B5933">
        <v>8392.5703125</v>
      </c>
      <c r="C5933">
        <v>4.63006591796875</v>
      </c>
      <c r="D5933">
        <v>11.00808715820312</v>
      </c>
      <c r="E5933">
        <v>0.87741695788641305</v>
      </c>
      <c r="F5933">
        <v>1.9945516586303711</v>
      </c>
      <c r="G5933">
        <v>1.177300691604614</v>
      </c>
      <c r="H5933" s="15">
        <v>-999</v>
      </c>
    </row>
    <row r="5934" spans="1:8" x14ac:dyDescent="0.35">
      <c r="A5934" s="14">
        <v>92120</v>
      </c>
      <c r="B5934">
        <v>3593.61572265625</v>
      </c>
      <c r="C5934">
        <v>4.792938232421875</v>
      </c>
      <c r="D5934">
        <v>9.60479736328125</v>
      </c>
      <c r="E5934">
        <v>0.86761601745948336</v>
      </c>
      <c r="F5934">
        <v>3.810393333435059</v>
      </c>
      <c r="G5934">
        <v>2.51094651222229</v>
      </c>
      <c r="H5934" s="15">
        <v>-999</v>
      </c>
    </row>
    <row r="5935" spans="1:8" x14ac:dyDescent="0.35">
      <c r="A5935" s="14">
        <v>92121</v>
      </c>
      <c r="B5935">
        <v>9663.173828125</v>
      </c>
      <c r="C5935">
        <v>2.7890625</v>
      </c>
      <c r="D5935">
        <v>9.285064697265625</v>
      </c>
      <c r="E5935">
        <v>0.69321223174140745</v>
      </c>
      <c r="F5935">
        <v>2.4241313934326172</v>
      </c>
      <c r="G5935">
        <v>1.150510390289128E-3</v>
      </c>
      <c r="H5935" s="15">
        <v>-999</v>
      </c>
    </row>
    <row r="5936" spans="1:8" x14ac:dyDescent="0.35">
      <c r="A5936" s="14">
        <v>92122</v>
      </c>
      <c r="B5936">
        <v>14002.76953125</v>
      </c>
      <c r="C5936">
        <v>0.86895751953125</v>
      </c>
      <c r="D5936">
        <v>9.69384765625</v>
      </c>
      <c r="E5936">
        <v>0.64590065815285458</v>
      </c>
      <c r="F5936">
        <v>2.061278343200684</v>
      </c>
      <c r="G5936">
        <v>0</v>
      </c>
      <c r="H5936" s="15">
        <v>-999</v>
      </c>
    </row>
    <row r="5937" spans="1:8" x14ac:dyDescent="0.35">
      <c r="A5937" s="14">
        <v>92123</v>
      </c>
      <c r="B5937">
        <v>9545.892578125</v>
      </c>
      <c r="C5937">
        <v>-0.148223876953125</v>
      </c>
      <c r="D5937">
        <v>10.7967529296875</v>
      </c>
      <c r="E5937">
        <v>0.73452699747647943</v>
      </c>
      <c r="F5937">
        <v>2.6712970733642578</v>
      </c>
      <c r="G5937">
        <v>0.13368438184261319</v>
      </c>
      <c r="H5937" s="15">
        <v>-999</v>
      </c>
    </row>
    <row r="5938" spans="1:8" x14ac:dyDescent="0.35">
      <c r="A5938" s="14">
        <v>92124</v>
      </c>
      <c r="B5938">
        <v>8275.2890625</v>
      </c>
      <c r="C5938">
        <v>2.698577880859375</v>
      </c>
      <c r="D5938">
        <v>10.16802978515625</v>
      </c>
      <c r="E5938">
        <v>0.88690599636890932</v>
      </c>
      <c r="F5938">
        <v>3.4929466247558589</v>
      </c>
      <c r="G5938">
        <v>5.1452627182006836</v>
      </c>
      <c r="H5938" s="15">
        <v>-999</v>
      </c>
    </row>
    <row r="5939" spans="1:8" x14ac:dyDescent="0.35">
      <c r="A5939" s="14">
        <v>92125</v>
      </c>
      <c r="B5939">
        <v>8705.3271484375</v>
      </c>
      <c r="C5939">
        <v>3.353851318359375</v>
      </c>
      <c r="D5939">
        <v>8.540496826171875</v>
      </c>
      <c r="E5939">
        <v>0.77772460383849629</v>
      </c>
      <c r="F5939">
        <v>3.701024055480957</v>
      </c>
      <c r="G5939">
        <v>1.4754378795623779</v>
      </c>
      <c r="H5939" s="15">
        <v>-999</v>
      </c>
    </row>
    <row r="5940" spans="1:8" x14ac:dyDescent="0.35">
      <c r="A5940" s="14">
        <v>92126</v>
      </c>
      <c r="B5940">
        <v>9448.1435546875</v>
      </c>
      <c r="C5940">
        <v>2.7452392578125</v>
      </c>
      <c r="D5940">
        <v>9.07586669921875</v>
      </c>
      <c r="E5940">
        <v>0.75161046456998482</v>
      </c>
      <c r="F5940">
        <v>3.0783710479736328</v>
      </c>
      <c r="G5940">
        <v>0.64641857147216797</v>
      </c>
      <c r="H5940" s="15">
        <v>-999</v>
      </c>
    </row>
    <row r="5941" spans="1:8" x14ac:dyDescent="0.35">
      <c r="A5941" s="14">
        <v>92127</v>
      </c>
      <c r="B5941">
        <v>11705.9130859375</v>
      </c>
      <c r="C5941">
        <v>-0.3082275390625</v>
      </c>
      <c r="D5941">
        <v>9.158477783203125</v>
      </c>
      <c r="E5941">
        <v>0.6572762430216218</v>
      </c>
      <c r="F5941">
        <v>2.1366920471191411</v>
      </c>
      <c r="G5941">
        <v>0</v>
      </c>
      <c r="H5941" s="15">
        <v>-999</v>
      </c>
    </row>
    <row r="5942" spans="1:8" x14ac:dyDescent="0.35">
      <c r="A5942" s="14">
        <v>92128</v>
      </c>
      <c r="B5942">
        <v>11187.8935546875</v>
      </c>
      <c r="C5942">
        <v>1.342315673828125</v>
      </c>
      <c r="D5942">
        <v>7.628570556640625</v>
      </c>
      <c r="E5942">
        <v>0.70152423388254381</v>
      </c>
      <c r="F5942">
        <v>3.5498027801513672</v>
      </c>
      <c r="G5942">
        <v>2.4944624900817871</v>
      </c>
      <c r="H5942" s="15">
        <v>-999</v>
      </c>
    </row>
    <row r="5943" spans="1:8" x14ac:dyDescent="0.35">
      <c r="A5943" s="14">
        <v>92129</v>
      </c>
      <c r="B5943">
        <v>8363.25</v>
      </c>
      <c r="C5943">
        <v>2.448089599609375</v>
      </c>
      <c r="D5943">
        <v>10.18197631835938</v>
      </c>
      <c r="E5943">
        <v>0.83616676893089936</v>
      </c>
      <c r="F5943">
        <v>5.5109438896179199</v>
      </c>
      <c r="G5943">
        <v>3.1791725158691411</v>
      </c>
      <c r="H5943" s="15">
        <v>-999</v>
      </c>
    </row>
    <row r="5944" spans="1:8" x14ac:dyDescent="0.35">
      <c r="A5944" s="14">
        <v>92130</v>
      </c>
      <c r="B5944">
        <v>10200.748046875</v>
      </c>
      <c r="C5944">
        <v>4.6329345703125</v>
      </c>
      <c r="D5944">
        <v>13.30508422851562</v>
      </c>
      <c r="E5944">
        <v>0.93557682539947795</v>
      </c>
      <c r="F5944">
        <v>3.967143058776855</v>
      </c>
      <c r="G5944">
        <v>2.9650220647454258E-2</v>
      </c>
      <c r="H5944" s="15">
        <v>-999</v>
      </c>
    </row>
    <row r="5945" spans="1:8" x14ac:dyDescent="0.35">
      <c r="A5945" s="14">
        <v>92131</v>
      </c>
      <c r="B5945">
        <v>7796.37646484375</v>
      </c>
      <c r="C5945">
        <v>6.442535400390625</v>
      </c>
      <c r="D5945">
        <v>16.847686767578121</v>
      </c>
      <c r="E5945">
        <v>1.022471064501737</v>
      </c>
      <c r="F5945">
        <v>2.5184965133666992</v>
      </c>
      <c r="G5945">
        <v>11.050399780273439</v>
      </c>
      <c r="H5945" s="15">
        <v>-999</v>
      </c>
    </row>
    <row r="5946" spans="1:8" x14ac:dyDescent="0.35">
      <c r="A5946" s="14">
        <v>92132</v>
      </c>
      <c r="B5946">
        <v>5567.92724609375</v>
      </c>
      <c r="C5946">
        <v>8.214996337890625</v>
      </c>
      <c r="D5946">
        <v>12.54873657226562</v>
      </c>
      <c r="E5946">
        <v>1.1292247191295191</v>
      </c>
      <c r="F5946">
        <v>3.9189729690551758</v>
      </c>
      <c r="G5946">
        <v>2.5521514415740971</v>
      </c>
      <c r="H5946" s="15">
        <v>-999</v>
      </c>
    </row>
    <row r="5947" spans="1:8" x14ac:dyDescent="0.35">
      <c r="A5947" s="14">
        <v>92133</v>
      </c>
      <c r="B5947">
        <v>8099.3671875</v>
      </c>
      <c r="C5947">
        <v>7.58544921875</v>
      </c>
      <c r="D5947">
        <v>12.88558959960938</v>
      </c>
      <c r="E5947">
        <v>1.083961205510189</v>
      </c>
      <c r="F5947">
        <v>2.6551094055175781</v>
      </c>
      <c r="G5947">
        <v>5.018803596496582</v>
      </c>
      <c r="H5947" s="15">
        <v>-999</v>
      </c>
    </row>
    <row r="5948" spans="1:8" x14ac:dyDescent="0.35">
      <c r="A5948" s="14">
        <v>92134</v>
      </c>
      <c r="B5948">
        <v>9536.1044921875</v>
      </c>
      <c r="C5948">
        <v>8.91693115234375</v>
      </c>
      <c r="D5948">
        <v>17.484954833984379</v>
      </c>
      <c r="E5948">
        <v>1.1950679047450621</v>
      </c>
      <c r="F5948">
        <v>5.5697746276855469</v>
      </c>
      <c r="G5948">
        <v>3.4083318710327148</v>
      </c>
      <c r="H5948" s="15">
        <v>-999</v>
      </c>
    </row>
    <row r="5949" spans="1:8" x14ac:dyDescent="0.35">
      <c r="A5949" s="14">
        <v>92135</v>
      </c>
      <c r="B5949">
        <v>10190.9599609375</v>
      </c>
      <c r="C5949">
        <v>7.52734375</v>
      </c>
      <c r="D5949">
        <v>14.90042114257812</v>
      </c>
      <c r="E5949">
        <v>1.145086928169434</v>
      </c>
      <c r="F5949">
        <v>3.7503786087036128</v>
      </c>
      <c r="G5949">
        <v>2.6728460788726811</v>
      </c>
      <c r="H5949" s="15">
        <v>-999</v>
      </c>
    </row>
    <row r="5950" spans="1:8" x14ac:dyDescent="0.35">
      <c r="A5950" s="14">
        <v>92136</v>
      </c>
      <c r="B5950">
        <v>10572.1455078125</v>
      </c>
      <c r="C5950">
        <v>8.535003662109375</v>
      </c>
      <c r="D5950">
        <v>14.65045166015625</v>
      </c>
      <c r="E5950">
        <v>1.1721303595866841</v>
      </c>
      <c r="F5950">
        <v>5.0908408164978027</v>
      </c>
      <c r="G5950">
        <v>5.0352797508239746</v>
      </c>
      <c r="H5950" s="15">
        <v>-999</v>
      </c>
    </row>
    <row r="5951" spans="1:8" x14ac:dyDescent="0.35">
      <c r="A5951" s="14">
        <v>92137</v>
      </c>
      <c r="B5951">
        <v>8822.6298828125</v>
      </c>
      <c r="C5951">
        <v>4.857696533203125</v>
      </c>
      <c r="D5951">
        <v>15.65142822265625</v>
      </c>
      <c r="E5951">
        <v>1.047482829052564</v>
      </c>
      <c r="F5951">
        <v>3.7610397338867192</v>
      </c>
      <c r="G5951">
        <v>0.77798807621002197</v>
      </c>
      <c r="H5951" s="15">
        <v>-999</v>
      </c>
    </row>
    <row r="5952" spans="1:8" x14ac:dyDescent="0.35">
      <c r="A5952" s="14">
        <v>92138</v>
      </c>
      <c r="B5952">
        <v>20140.755859375</v>
      </c>
      <c r="C5952">
        <v>3.420501708984375</v>
      </c>
      <c r="D5952">
        <v>21.9501953125</v>
      </c>
      <c r="E5952">
        <v>1.0046719520934471</v>
      </c>
      <c r="F5952">
        <v>4.3600025177001953</v>
      </c>
      <c r="G5952">
        <v>5.6970748119056225E-7</v>
      </c>
      <c r="H5952" s="15">
        <v>-999</v>
      </c>
    </row>
    <row r="5953" spans="1:8" x14ac:dyDescent="0.35">
      <c r="A5953" s="14">
        <v>92139</v>
      </c>
      <c r="B5953">
        <v>17834.111328125</v>
      </c>
      <c r="C5953">
        <v>12.75900268554688</v>
      </c>
      <c r="D5953">
        <v>24.860870361328121</v>
      </c>
      <c r="E5953">
        <v>1.2600919996906139</v>
      </c>
      <c r="F5953">
        <v>4.3501319885253906</v>
      </c>
      <c r="G5953">
        <v>4.0803470611572266</v>
      </c>
      <c r="H5953" s="15">
        <v>-999</v>
      </c>
    </row>
    <row r="5954" spans="1:8" x14ac:dyDescent="0.35">
      <c r="A5954" s="14">
        <v>92140</v>
      </c>
      <c r="B5954">
        <v>7073.09326171875</v>
      </c>
      <c r="C5954">
        <v>12.26467895507812</v>
      </c>
      <c r="D5954">
        <v>16.166412353515621</v>
      </c>
      <c r="E5954">
        <v>1.4034404080685881</v>
      </c>
      <c r="F5954">
        <v>1.8539905548095701</v>
      </c>
      <c r="G5954">
        <v>9.2917346954345703</v>
      </c>
      <c r="H5954" s="15">
        <v>-999</v>
      </c>
    </row>
    <row r="5955" spans="1:8" x14ac:dyDescent="0.35">
      <c r="A5955" s="14">
        <v>92141</v>
      </c>
      <c r="B5955">
        <v>8197.0947265625</v>
      </c>
      <c r="C5955">
        <v>11.2208251953125</v>
      </c>
      <c r="D5955">
        <v>16.237213134765621</v>
      </c>
      <c r="E5955">
        <v>1.282604618261338</v>
      </c>
      <c r="F5955">
        <v>2.342005729675293</v>
      </c>
      <c r="G5955">
        <v>3.132340669631958</v>
      </c>
      <c r="H5955" s="15">
        <v>-999</v>
      </c>
    </row>
    <row r="5956" spans="1:8" x14ac:dyDescent="0.35">
      <c r="A5956" s="14">
        <v>92142</v>
      </c>
      <c r="B5956">
        <v>12820.1279296875</v>
      </c>
      <c r="C5956">
        <v>8.20452880859375</v>
      </c>
      <c r="D5956">
        <v>14.7041015625</v>
      </c>
      <c r="E5956">
        <v>1.273541486417628</v>
      </c>
      <c r="F5956">
        <v>1.6711826324462891</v>
      </c>
      <c r="G5956">
        <v>10.00625610351562</v>
      </c>
      <c r="H5956" s="15">
        <v>-999</v>
      </c>
    </row>
    <row r="5957" spans="1:8" x14ac:dyDescent="0.35">
      <c r="A5957" s="14">
        <v>92143</v>
      </c>
      <c r="B5957">
        <v>21118.134765625</v>
      </c>
      <c r="C5957">
        <v>4.55389404296875</v>
      </c>
      <c r="D5957">
        <v>14.90151977539062</v>
      </c>
      <c r="E5957">
        <v>0.76832618733576841</v>
      </c>
      <c r="F5957">
        <v>3.7172126770019531</v>
      </c>
      <c r="G5957">
        <v>1.0995022021234041E-2</v>
      </c>
      <c r="H5957" s="15">
        <v>-999</v>
      </c>
    </row>
    <row r="5958" spans="1:8" x14ac:dyDescent="0.35">
      <c r="A5958" s="14">
        <v>92144</v>
      </c>
      <c r="B5958">
        <v>21440.6796875</v>
      </c>
      <c r="C5958">
        <v>1.732818603515625</v>
      </c>
      <c r="D5958">
        <v>15.2330322265625</v>
      </c>
      <c r="E5958">
        <v>0.64894935320642677</v>
      </c>
      <c r="F5958">
        <v>3.147466659545898</v>
      </c>
      <c r="G5958">
        <v>5.6970748119056225E-7</v>
      </c>
      <c r="H5958" s="15">
        <v>-999</v>
      </c>
    </row>
    <row r="5959" spans="1:8" x14ac:dyDescent="0.35">
      <c r="A5959" s="14">
        <v>92145</v>
      </c>
      <c r="B5959">
        <v>21792.5234375</v>
      </c>
      <c r="C5959">
        <v>1.82330322265625</v>
      </c>
      <c r="D5959">
        <v>14.92941284179688</v>
      </c>
      <c r="E5959">
        <v>0.67674946078147036</v>
      </c>
      <c r="F5959">
        <v>2.7143344879150391</v>
      </c>
      <c r="G5959">
        <v>5.6970748119056225E-7</v>
      </c>
      <c r="H5959" s="15">
        <v>-999</v>
      </c>
    </row>
    <row r="5960" spans="1:8" x14ac:dyDescent="0.35">
      <c r="A5960" s="14">
        <v>92146</v>
      </c>
      <c r="B5960">
        <v>10796.94140625</v>
      </c>
      <c r="C5960">
        <v>2.19091796875</v>
      </c>
      <c r="D5960">
        <v>11.02310180664062</v>
      </c>
      <c r="E5960">
        <v>0.75765101930005796</v>
      </c>
      <c r="F5960">
        <v>3.2753934860229492</v>
      </c>
      <c r="G5960">
        <v>1.4339686371386049E-2</v>
      </c>
      <c r="H5960" s="15">
        <v>-999</v>
      </c>
    </row>
    <row r="5961" spans="1:8" x14ac:dyDescent="0.35">
      <c r="A5961" s="14">
        <v>92147</v>
      </c>
      <c r="B5961">
        <v>14295.994140625</v>
      </c>
      <c r="C5961">
        <v>0.911834716796875</v>
      </c>
      <c r="D5961">
        <v>10.69265747070312</v>
      </c>
      <c r="E5961">
        <v>0.5831411780470015</v>
      </c>
      <c r="F5961">
        <v>3.2671022415161128</v>
      </c>
      <c r="G5961">
        <v>6.6725030541419983E-2</v>
      </c>
      <c r="H5961" s="15">
        <v>-999</v>
      </c>
    </row>
    <row r="5962" spans="1:8" x14ac:dyDescent="0.35">
      <c r="A5962" s="14">
        <v>92148</v>
      </c>
      <c r="B5962">
        <v>14628.3046875</v>
      </c>
      <c r="C5962">
        <v>0.834686279296875</v>
      </c>
      <c r="D5962">
        <v>11.37286376953125</v>
      </c>
      <c r="E5962">
        <v>0.62870687057136332</v>
      </c>
      <c r="F5962">
        <v>4.9858145713806152</v>
      </c>
      <c r="G5962">
        <v>1.0995022021234041E-2</v>
      </c>
      <c r="H5962" s="15">
        <v>-999</v>
      </c>
    </row>
    <row r="5963" spans="1:8" x14ac:dyDescent="0.35">
      <c r="A5963" s="14">
        <v>92149</v>
      </c>
      <c r="B5963">
        <v>13846.380859375</v>
      </c>
      <c r="C5963">
        <v>4.879608154296875</v>
      </c>
      <c r="D5963">
        <v>14.52279663085938</v>
      </c>
      <c r="E5963">
        <v>0.80636470556139073</v>
      </c>
      <c r="F5963">
        <v>4.559788703918457</v>
      </c>
      <c r="G5963">
        <v>6.8152542226016521E-3</v>
      </c>
      <c r="H5963" s="15">
        <v>-999</v>
      </c>
    </row>
    <row r="5964" spans="1:8" x14ac:dyDescent="0.35">
      <c r="A5964" s="14">
        <v>92150</v>
      </c>
      <c r="B5964">
        <v>7073.09326171875</v>
      </c>
      <c r="C5964">
        <v>4.576751708984375</v>
      </c>
      <c r="D5964">
        <v>16.097747802734379</v>
      </c>
      <c r="E5964">
        <v>1.1652294698021459</v>
      </c>
      <c r="F5964">
        <v>4.2024641036987296</v>
      </c>
      <c r="G5964">
        <v>7.1992669105529794</v>
      </c>
      <c r="H5964" s="15">
        <v>-999</v>
      </c>
    </row>
    <row r="5965" spans="1:8" x14ac:dyDescent="0.35">
      <c r="A5965" s="14">
        <v>92151</v>
      </c>
      <c r="B5965">
        <v>20443.74609375</v>
      </c>
      <c r="C5965">
        <v>2.894775390625</v>
      </c>
      <c r="D5965">
        <v>14.39834594726562</v>
      </c>
      <c r="E5965">
        <v>0.81567535140860825</v>
      </c>
      <c r="F5965">
        <v>4.0500574111938477</v>
      </c>
      <c r="G5965">
        <v>3.6019124090671539E-2</v>
      </c>
      <c r="H5965" s="15">
        <v>-999</v>
      </c>
    </row>
    <row r="5966" spans="1:8" x14ac:dyDescent="0.35">
      <c r="A5966" s="14">
        <v>92152</v>
      </c>
      <c r="B5966">
        <v>19837.765625</v>
      </c>
      <c r="C5966">
        <v>0.70037841796875</v>
      </c>
      <c r="D5966">
        <v>17.652313232421879</v>
      </c>
      <c r="E5966">
        <v>0.78820794449429743</v>
      </c>
      <c r="F5966">
        <v>2.4549283981323242</v>
      </c>
      <c r="G5966">
        <v>0.11623673141002661</v>
      </c>
      <c r="H5966" s="15">
        <v>-999</v>
      </c>
    </row>
    <row r="5967" spans="1:8" x14ac:dyDescent="0.35">
      <c r="A5967" s="14">
        <v>92153</v>
      </c>
      <c r="B5967">
        <v>9291.7763671875</v>
      </c>
      <c r="C5967">
        <v>5.947265625</v>
      </c>
      <c r="D5967">
        <v>12.9510498046875</v>
      </c>
      <c r="E5967">
        <v>0.95852262056395265</v>
      </c>
      <c r="F5967">
        <v>5.4552726745605469</v>
      </c>
      <c r="G5967">
        <v>2.130975484848022</v>
      </c>
      <c r="H5967" s="15">
        <v>-999</v>
      </c>
    </row>
    <row r="5968" spans="1:8" x14ac:dyDescent="0.35">
      <c r="A5968" s="14">
        <v>92154</v>
      </c>
      <c r="B5968">
        <v>4952.1796875</v>
      </c>
      <c r="C5968">
        <v>6.710174560546875</v>
      </c>
      <c r="D5968">
        <v>11.497314453125</v>
      </c>
      <c r="E5968">
        <v>0.98075389930358436</v>
      </c>
      <c r="F5968">
        <v>3.1008768081665039</v>
      </c>
      <c r="G5968">
        <v>19.174772262573239</v>
      </c>
      <c r="H5968" s="15">
        <v>-999</v>
      </c>
    </row>
    <row r="5969" spans="1:8" x14ac:dyDescent="0.35">
      <c r="A5969" s="14">
        <v>92155</v>
      </c>
      <c r="B5969">
        <v>12106.6318359375</v>
      </c>
      <c r="C5969">
        <v>6.028228759765625</v>
      </c>
      <c r="D5969">
        <v>11.70010375976562</v>
      </c>
      <c r="E5969">
        <v>0.81815063704120117</v>
      </c>
      <c r="F5969">
        <v>3.1024560928344731</v>
      </c>
      <c r="G5969">
        <v>0.73189437389373779</v>
      </c>
      <c r="H5969" s="15">
        <v>-999</v>
      </c>
    </row>
    <row r="5970" spans="1:8" x14ac:dyDescent="0.35">
      <c r="A5970" s="14">
        <v>92156</v>
      </c>
      <c r="B5970">
        <v>10601.4658203125</v>
      </c>
      <c r="C5970">
        <v>3.714813232421875</v>
      </c>
      <c r="D5970">
        <v>11.02633666992188</v>
      </c>
      <c r="E5970">
        <v>0.78182279178694958</v>
      </c>
      <c r="F5970">
        <v>3.9485855102539058</v>
      </c>
      <c r="G5970">
        <v>0.59869718551635742</v>
      </c>
      <c r="H5970" s="15">
        <v>-999</v>
      </c>
    </row>
    <row r="5971" spans="1:8" x14ac:dyDescent="0.35">
      <c r="A5971" s="14">
        <v>92157</v>
      </c>
      <c r="B5971">
        <v>15380.8876953125</v>
      </c>
      <c r="C5971">
        <v>2.72808837890625</v>
      </c>
      <c r="D5971">
        <v>12.12924194335938</v>
      </c>
      <c r="E5971">
        <v>0.7551715255403405</v>
      </c>
      <c r="F5971">
        <v>3.3472528457641602</v>
      </c>
      <c r="G5971">
        <v>1.7694678157567981E-2</v>
      </c>
      <c r="H5971" s="15">
        <v>-999</v>
      </c>
    </row>
    <row r="5972" spans="1:8" x14ac:dyDescent="0.35">
      <c r="A5972" s="14">
        <v>92158</v>
      </c>
      <c r="B5972">
        <v>5079.2275390625</v>
      </c>
      <c r="C5972">
        <v>4.10528564453125</v>
      </c>
      <c r="D5972">
        <v>10.06826782226562</v>
      </c>
      <c r="E5972">
        <v>0.89359779104141124</v>
      </c>
      <c r="F5972">
        <v>3.45622730255127</v>
      </c>
      <c r="G5972">
        <v>1.160940408706665</v>
      </c>
      <c r="H5972" s="15">
        <v>-999</v>
      </c>
    </row>
    <row r="5973" spans="1:8" x14ac:dyDescent="0.35">
      <c r="A5973" s="14">
        <v>92159</v>
      </c>
      <c r="B5973">
        <v>13132.884765625</v>
      </c>
      <c r="C5973">
        <v>3.89862060546875</v>
      </c>
      <c r="D5973">
        <v>15.16973876953125</v>
      </c>
      <c r="E5973">
        <v>1.0085577347697521</v>
      </c>
      <c r="F5973">
        <v>2.2855443954467769</v>
      </c>
      <c r="G5973">
        <v>0.2238712161779404</v>
      </c>
      <c r="H5973" s="15">
        <v>-999</v>
      </c>
    </row>
    <row r="5974" spans="1:8" x14ac:dyDescent="0.35">
      <c r="A5974" s="14">
        <v>92160</v>
      </c>
      <c r="B5974">
        <v>8558.7255859375</v>
      </c>
      <c r="C5974">
        <v>7.297821044921875</v>
      </c>
      <c r="D5974">
        <v>11.58316040039062</v>
      </c>
      <c r="E5974">
        <v>0.92590539684499984</v>
      </c>
      <c r="F5974">
        <v>3.15733814239502</v>
      </c>
      <c r="G5974">
        <v>0.37449058890342712</v>
      </c>
      <c r="H5974" s="15">
        <v>-999</v>
      </c>
    </row>
    <row r="5975" spans="1:8" x14ac:dyDescent="0.35">
      <c r="A5975" s="14">
        <v>92161</v>
      </c>
      <c r="B5975">
        <v>9154.9404296875</v>
      </c>
      <c r="C5975">
        <v>7.318756103515625</v>
      </c>
      <c r="D5975">
        <v>11.47906494140625</v>
      </c>
      <c r="E5975">
        <v>0.89507180770657935</v>
      </c>
      <c r="F5975">
        <v>3.5272979736328121</v>
      </c>
      <c r="G5975">
        <v>0.30332770943641663</v>
      </c>
      <c r="H5975" s="15">
        <v>-999</v>
      </c>
    </row>
    <row r="5976" spans="1:8" x14ac:dyDescent="0.35">
      <c r="A5976" s="14">
        <v>92162</v>
      </c>
      <c r="B5976">
        <v>11422.4765625</v>
      </c>
      <c r="C5976">
        <v>6.398712158203125</v>
      </c>
      <c r="D5976">
        <v>11.63250732421875</v>
      </c>
      <c r="E5976">
        <v>0.87923198674136449</v>
      </c>
      <c r="F5976">
        <v>1.0035181045532231</v>
      </c>
      <c r="G5976">
        <v>1.9516608715057371</v>
      </c>
      <c r="H5976" s="15">
        <v>-999</v>
      </c>
    </row>
    <row r="5977" spans="1:8" x14ac:dyDescent="0.35">
      <c r="A5977" s="14">
        <v>92163</v>
      </c>
      <c r="B5977">
        <v>8871.4833984375</v>
      </c>
      <c r="C5977">
        <v>3.6405029296875</v>
      </c>
      <c r="D5977">
        <v>11.2333984375</v>
      </c>
      <c r="E5977">
        <v>0.9402749671704711</v>
      </c>
      <c r="F5977">
        <v>3.2765779495239258</v>
      </c>
      <c r="G5977">
        <v>0.64716625213623047</v>
      </c>
      <c r="H5977" s="15">
        <v>-999</v>
      </c>
    </row>
    <row r="5978" spans="1:8" x14ac:dyDescent="0.35">
      <c r="A5978" s="14">
        <v>92164</v>
      </c>
      <c r="B5978">
        <v>20033.240234375</v>
      </c>
      <c r="C5978">
        <v>1.7823486328125</v>
      </c>
      <c r="D5978">
        <v>15.90463256835938</v>
      </c>
      <c r="E5978">
        <v>0.88708903483695667</v>
      </c>
      <c r="F5978">
        <v>2.6480016708374019</v>
      </c>
      <c r="G5978">
        <v>5.3266756236553192E-2</v>
      </c>
      <c r="H5978" s="15">
        <v>-999</v>
      </c>
    </row>
    <row r="5979" spans="1:8" x14ac:dyDescent="0.35">
      <c r="A5979" s="14">
        <v>92165</v>
      </c>
      <c r="B5979">
        <v>6281.42333984375</v>
      </c>
      <c r="C5979">
        <v>9.10455322265625</v>
      </c>
      <c r="D5979">
        <v>14.40692138671875</v>
      </c>
      <c r="E5979">
        <v>1.1481576223711649</v>
      </c>
      <c r="F5979">
        <v>1.9866552352905269</v>
      </c>
      <c r="G5979">
        <v>3.4827184677124019</v>
      </c>
      <c r="H5979" s="15">
        <v>-999</v>
      </c>
    </row>
    <row r="5980" spans="1:8" x14ac:dyDescent="0.35">
      <c r="A5980" s="14">
        <v>92166</v>
      </c>
      <c r="B5980">
        <v>7503.15234375</v>
      </c>
      <c r="C5980">
        <v>4.57293701171875</v>
      </c>
      <c r="D5980">
        <v>12.04769897460938</v>
      </c>
      <c r="E5980">
        <v>1.0484685744885489</v>
      </c>
      <c r="F5980">
        <v>4.7110099792480469</v>
      </c>
      <c r="G5980">
        <v>1.5536389350891111</v>
      </c>
      <c r="H5980" s="15">
        <v>-999</v>
      </c>
    </row>
    <row r="5981" spans="1:8" x14ac:dyDescent="0.35">
      <c r="A5981" s="14">
        <v>92167</v>
      </c>
      <c r="B5981">
        <v>7600.90087890625</v>
      </c>
      <c r="C5981">
        <v>7.494964599609375</v>
      </c>
      <c r="D5981">
        <v>12.46612548828125</v>
      </c>
      <c r="E5981">
        <v>1.050730922681316</v>
      </c>
      <c r="F5981">
        <v>5.3297152519226074</v>
      </c>
      <c r="G5981">
        <v>3.0247352123260498</v>
      </c>
      <c r="H5981" s="15">
        <v>-999</v>
      </c>
    </row>
    <row r="5982" spans="1:8" x14ac:dyDescent="0.35">
      <c r="A5982" s="14">
        <v>92168</v>
      </c>
      <c r="B5982">
        <v>17804.791015625</v>
      </c>
      <c r="C5982">
        <v>5.7987060546875</v>
      </c>
      <c r="D5982">
        <v>14.2513427734375</v>
      </c>
      <c r="E5982">
        <v>0.86206505853785442</v>
      </c>
      <c r="F5982">
        <v>1.246735572814941</v>
      </c>
      <c r="G5982">
        <v>2.7352971956133839E-2</v>
      </c>
      <c r="H5982" s="15">
        <v>-999</v>
      </c>
    </row>
    <row r="5983" spans="1:8" x14ac:dyDescent="0.35">
      <c r="A5983" s="14">
        <v>92169</v>
      </c>
      <c r="B5983">
        <v>14862.8671875</v>
      </c>
      <c r="C5983">
        <v>5.66156005859375</v>
      </c>
      <c r="D5983">
        <v>17.236053466796879</v>
      </c>
      <c r="E5983">
        <v>0.79202632143714269</v>
      </c>
      <c r="F5983">
        <v>3.6252164840698242</v>
      </c>
      <c r="G5983">
        <v>2.3170765489339828E-2</v>
      </c>
      <c r="H5983" s="15">
        <v>-999</v>
      </c>
    </row>
    <row r="5984" spans="1:8" x14ac:dyDescent="0.35">
      <c r="A5984" s="14">
        <v>92170</v>
      </c>
      <c r="B5984">
        <v>21059.494140625</v>
      </c>
      <c r="C5984">
        <v>6.259674072265625</v>
      </c>
      <c r="D5984">
        <v>16.907745361328121</v>
      </c>
      <c r="E5984">
        <v>0.92382866749945824</v>
      </c>
      <c r="F5984">
        <v>3.586523056030273</v>
      </c>
      <c r="G5984">
        <v>0.39855638146400452</v>
      </c>
      <c r="H5984" s="15">
        <v>-999</v>
      </c>
    </row>
    <row r="5985" spans="1:8" x14ac:dyDescent="0.35">
      <c r="A5985" s="14">
        <v>92171</v>
      </c>
      <c r="B5985">
        <v>26884.72265625</v>
      </c>
      <c r="C5985">
        <v>6.833984375</v>
      </c>
      <c r="D5985">
        <v>18.229522705078121</v>
      </c>
      <c r="E5985">
        <v>0.85247471359925664</v>
      </c>
      <c r="F5985">
        <v>4.8330140113830566</v>
      </c>
      <c r="G5985">
        <v>5.6970748119056225E-7</v>
      </c>
      <c r="H5985" s="15">
        <v>-999</v>
      </c>
    </row>
    <row r="5986" spans="1:8" x14ac:dyDescent="0.35">
      <c r="A5986" s="14">
        <v>92172</v>
      </c>
      <c r="B5986">
        <v>23776.623046875</v>
      </c>
      <c r="C5986">
        <v>6.6463623046875</v>
      </c>
      <c r="D5986">
        <v>20.78509521484375</v>
      </c>
      <c r="E5986">
        <v>1.0307348418581359</v>
      </c>
      <c r="F5986">
        <v>6.819819450378418</v>
      </c>
      <c r="G5986">
        <v>5.6970748119056225E-7</v>
      </c>
      <c r="H5986" s="15">
        <v>-999</v>
      </c>
    </row>
    <row r="5987" spans="1:8" x14ac:dyDescent="0.35">
      <c r="A5987" s="14">
        <v>92173</v>
      </c>
      <c r="B5987">
        <v>26239.634765625</v>
      </c>
      <c r="C5987">
        <v>10.45889282226562</v>
      </c>
      <c r="D5987">
        <v>27.140716552734379</v>
      </c>
      <c r="E5987">
        <v>1.5239005041335389</v>
      </c>
      <c r="F5987">
        <v>3.5999469757080078</v>
      </c>
      <c r="G5987">
        <v>0.7052077054977417</v>
      </c>
      <c r="H5987" s="15">
        <v>-999</v>
      </c>
    </row>
    <row r="5988" spans="1:8" x14ac:dyDescent="0.35">
      <c r="A5988" s="14">
        <v>92174</v>
      </c>
      <c r="B5988">
        <v>6779.89013671875</v>
      </c>
      <c r="C5988">
        <v>12.06466674804688</v>
      </c>
      <c r="D5988">
        <v>18.468780517578121</v>
      </c>
      <c r="E5988">
        <v>1.7136615917581011</v>
      </c>
      <c r="F5988">
        <v>2.4268951416015621</v>
      </c>
      <c r="G5988">
        <v>8.9656810760498047</v>
      </c>
      <c r="H5988" s="15">
        <v>-999</v>
      </c>
    </row>
    <row r="5989" spans="1:8" x14ac:dyDescent="0.35">
      <c r="A5989" s="14">
        <v>92175</v>
      </c>
      <c r="B5989">
        <v>18528.0546875</v>
      </c>
      <c r="C5989">
        <v>8.72454833984375</v>
      </c>
      <c r="D5989">
        <v>20.70355224609375</v>
      </c>
      <c r="E5989">
        <v>1.0886550543286859</v>
      </c>
      <c r="F5989">
        <v>5.0379328727722168</v>
      </c>
      <c r="G5989">
        <v>0.2715013325214386</v>
      </c>
      <c r="H5989" s="15">
        <v>-999</v>
      </c>
    </row>
    <row r="5990" spans="1:8" x14ac:dyDescent="0.35">
      <c r="A5990" s="14">
        <v>92176</v>
      </c>
      <c r="B5990">
        <v>28008.703125</v>
      </c>
      <c r="C5990">
        <v>6.292999267578125</v>
      </c>
      <c r="D5990">
        <v>21.0361328125</v>
      </c>
      <c r="E5990">
        <v>0.99627480828097637</v>
      </c>
      <c r="F5990">
        <v>4.0769062042236328</v>
      </c>
      <c r="G5990">
        <v>5.6970748119056225E-7</v>
      </c>
      <c r="H5990" s="15">
        <v>-999</v>
      </c>
    </row>
    <row r="5991" spans="1:8" x14ac:dyDescent="0.35">
      <c r="A5991" s="14">
        <v>92177</v>
      </c>
      <c r="B5991">
        <v>28233.5</v>
      </c>
      <c r="C5991">
        <v>5.787261962890625</v>
      </c>
      <c r="D5991">
        <v>21.76568603515625</v>
      </c>
      <c r="E5991">
        <v>1.0950418023855</v>
      </c>
      <c r="F5991">
        <v>2.4071531295776372</v>
      </c>
      <c r="G5991">
        <v>5.6970748119056225E-7</v>
      </c>
      <c r="H5991" s="15">
        <v>-999</v>
      </c>
    </row>
    <row r="5992" spans="1:8" x14ac:dyDescent="0.35">
      <c r="A5992" s="14">
        <v>92178</v>
      </c>
      <c r="B5992">
        <v>19671.609375</v>
      </c>
      <c r="C5992">
        <v>9.548370361328125</v>
      </c>
      <c r="D5992">
        <v>23.027374267578121</v>
      </c>
      <c r="E5992">
        <v>1.198844002316259</v>
      </c>
      <c r="F5992">
        <v>1.7031641006469731</v>
      </c>
      <c r="G5992">
        <v>5.6970748119056225E-7</v>
      </c>
      <c r="H5992" s="15">
        <v>-999</v>
      </c>
    </row>
    <row r="5993" spans="1:8" x14ac:dyDescent="0.35">
      <c r="A5993" s="14">
        <v>92179</v>
      </c>
      <c r="B5993">
        <v>19290.423828125</v>
      </c>
      <c r="C5993">
        <v>10.8741455078125</v>
      </c>
      <c r="D5993">
        <v>22.803131103515621</v>
      </c>
      <c r="E5993">
        <v>1.3867268219527391</v>
      </c>
      <c r="F5993">
        <v>3.5699396133422852</v>
      </c>
      <c r="G5993">
        <v>1.593960285186768</v>
      </c>
      <c r="H5993" s="15">
        <v>-999</v>
      </c>
    </row>
    <row r="5994" spans="1:8" x14ac:dyDescent="0.35">
      <c r="A5994" s="14">
        <v>92180</v>
      </c>
      <c r="B5994">
        <v>10865.3701171875</v>
      </c>
      <c r="C5994">
        <v>8.536895751953125</v>
      </c>
      <c r="D5994">
        <v>16.853057861328121</v>
      </c>
      <c r="E5994">
        <v>1.321789049307345</v>
      </c>
      <c r="F5994">
        <v>2.4955959320068359</v>
      </c>
      <c r="G5994">
        <v>6.6296811103820801</v>
      </c>
      <c r="H5994" s="15">
        <v>-999</v>
      </c>
    </row>
    <row r="5995" spans="1:8" x14ac:dyDescent="0.35">
      <c r="A5995" s="14">
        <v>92181</v>
      </c>
      <c r="B5995">
        <v>8744.435546875</v>
      </c>
      <c r="C5995">
        <v>9.636016845703125</v>
      </c>
      <c r="D5995">
        <v>17.985992431640621</v>
      </c>
      <c r="E5995">
        <v>1.347996711550169</v>
      </c>
      <c r="F5995">
        <v>1.9688873291015621</v>
      </c>
      <c r="G5995">
        <v>0.24465420842170721</v>
      </c>
      <c r="H5995" s="15">
        <v>-999</v>
      </c>
    </row>
    <row r="5996" spans="1:8" x14ac:dyDescent="0.35">
      <c r="A5996" s="14">
        <v>92182</v>
      </c>
      <c r="B5996">
        <v>9409.0576171875</v>
      </c>
      <c r="C5996">
        <v>9.700775146484375</v>
      </c>
      <c r="D5996">
        <v>19.01806640625</v>
      </c>
      <c r="E5996">
        <v>1.311125012944331</v>
      </c>
      <c r="F5996">
        <v>2.360957145690918</v>
      </c>
      <c r="G5996">
        <v>0.44111725687980652</v>
      </c>
      <c r="H5996" s="15">
        <v>-999</v>
      </c>
    </row>
    <row r="5997" spans="1:8" x14ac:dyDescent="0.35">
      <c r="A5997" s="14">
        <v>92183</v>
      </c>
      <c r="B5997">
        <v>11412.689453125</v>
      </c>
      <c r="C5997">
        <v>11.21987915039062</v>
      </c>
      <c r="D5997">
        <v>19.061004638671879</v>
      </c>
      <c r="E5997">
        <v>1.3237232111705779</v>
      </c>
      <c r="F5997">
        <v>2.7530279159545898</v>
      </c>
      <c r="G5997">
        <v>0.67295444011688232</v>
      </c>
      <c r="H5997" s="15">
        <v>-999</v>
      </c>
    </row>
    <row r="5998" spans="1:8" x14ac:dyDescent="0.35">
      <c r="A5998" s="14">
        <v>92184</v>
      </c>
      <c r="B5998">
        <v>21030.173828125</v>
      </c>
      <c r="C5998">
        <v>8.573089599609375</v>
      </c>
      <c r="D5998">
        <v>21.514617919921879</v>
      </c>
      <c r="E5998">
        <v>1.2951193304751081</v>
      </c>
      <c r="F5998">
        <v>1.4658689498901369</v>
      </c>
      <c r="G5998">
        <v>4.9541820771992207E-3</v>
      </c>
      <c r="H5998" s="15">
        <v>-999</v>
      </c>
    </row>
    <row r="5999" spans="1:8" x14ac:dyDescent="0.35">
      <c r="A5999" s="14">
        <v>92185</v>
      </c>
      <c r="B5999">
        <v>27021.537109375</v>
      </c>
      <c r="C5999">
        <v>12.28945922851562</v>
      </c>
      <c r="D5999">
        <v>29.4312744140625</v>
      </c>
      <c r="E5999">
        <v>1.671469959566412</v>
      </c>
      <c r="F5999">
        <v>3.4775485992431641</v>
      </c>
      <c r="G5999">
        <v>0.69230413436889648</v>
      </c>
      <c r="H5999" s="15">
        <v>-999</v>
      </c>
    </row>
    <row r="6000" spans="1:8" x14ac:dyDescent="0.35">
      <c r="A6000" s="14">
        <v>92186</v>
      </c>
      <c r="B6000">
        <v>26962.896484375</v>
      </c>
      <c r="C6000">
        <v>15.20574951171875</v>
      </c>
      <c r="D6000">
        <v>31.9010009765625</v>
      </c>
      <c r="E6000">
        <v>1.827349471831792</v>
      </c>
      <c r="F6000">
        <v>4.2391834259033203</v>
      </c>
      <c r="G6000">
        <v>7.1391843259334564E-2</v>
      </c>
      <c r="H6000" s="15">
        <v>-999</v>
      </c>
    </row>
    <row r="6001" spans="1:8" x14ac:dyDescent="0.35">
      <c r="A6001" s="14">
        <v>92187</v>
      </c>
      <c r="B6001">
        <v>18000.267578125</v>
      </c>
      <c r="C6001">
        <v>15.45339965820312</v>
      </c>
      <c r="D6001">
        <v>23.11212158203125</v>
      </c>
      <c r="E6001">
        <v>2.03906791841943</v>
      </c>
      <c r="F6001">
        <v>1.7248802185058589</v>
      </c>
      <c r="G6001">
        <v>23.681797027587891</v>
      </c>
      <c r="H6001" s="15">
        <v>-999</v>
      </c>
    </row>
    <row r="6002" spans="1:8" x14ac:dyDescent="0.35">
      <c r="A6002" s="14">
        <v>92188</v>
      </c>
      <c r="B6002">
        <v>25604.33203125</v>
      </c>
      <c r="C6002">
        <v>14.15713500976562</v>
      </c>
      <c r="D6002">
        <v>27.565582275390621</v>
      </c>
      <c r="E6002">
        <v>1.8234183191799991</v>
      </c>
      <c r="F6002">
        <v>3.7105007171630859</v>
      </c>
      <c r="G6002">
        <v>0.94978553056716919</v>
      </c>
      <c r="H6002" s="15">
        <v>-999</v>
      </c>
    </row>
    <row r="6003" spans="1:8" x14ac:dyDescent="0.35">
      <c r="A6003" s="14">
        <v>92189</v>
      </c>
      <c r="B6003">
        <v>18997.201171875</v>
      </c>
      <c r="C6003">
        <v>11.9818115234375</v>
      </c>
      <c r="D6003">
        <v>27.1546630859375</v>
      </c>
      <c r="E6003">
        <v>1.8346786778459161</v>
      </c>
      <c r="F6003">
        <v>2.934651374816895</v>
      </c>
      <c r="G6003">
        <v>16.388032913208011</v>
      </c>
      <c r="H6003" s="15">
        <v>-999</v>
      </c>
    </row>
    <row r="6004" spans="1:8" x14ac:dyDescent="0.35">
      <c r="A6004" s="14">
        <v>92190</v>
      </c>
      <c r="B6004">
        <v>20297.123046875</v>
      </c>
      <c r="C6004">
        <v>14.03713989257812</v>
      </c>
      <c r="D6004">
        <v>24.36737060546875</v>
      </c>
      <c r="E6004">
        <v>1.839384145471411</v>
      </c>
      <c r="F6004">
        <v>2.820149421691895</v>
      </c>
      <c r="G6004">
        <v>7.1391843259334564E-2</v>
      </c>
      <c r="H6004" s="15">
        <v>-999</v>
      </c>
    </row>
    <row r="6005" spans="1:8" x14ac:dyDescent="0.35">
      <c r="A6005" s="14">
        <v>92191</v>
      </c>
      <c r="B6005">
        <v>24871.302734375</v>
      </c>
      <c r="C6005">
        <v>12.94091796875</v>
      </c>
      <c r="D6005">
        <v>25.868316650390621</v>
      </c>
      <c r="E6005">
        <v>1.6872302047082599</v>
      </c>
      <c r="F6005">
        <v>3.7215557098388672</v>
      </c>
      <c r="G6005">
        <v>5.6970748119056225E-7</v>
      </c>
      <c r="H6005" s="15">
        <v>-999</v>
      </c>
    </row>
    <row r="6006" spans="1:8" x14ac:dyDescent="0.35">
      <c r="A6006" s="14">
        <v>92192</v>
      </c>
      <c r="B6006">
        <v>11676.5927734375</v>
      </c>
      <c r="C6006">
        <v>14.721923828125</v>
      </c>
      <c r="D6006">
        <v>24.853363037109379</v>
      </c>
      <c r="E6006">
        <v>1.8626815136490551</v>
      </c>
      <c r="F6006">
        <v>3.9485855102539058</v>
      </c>
      <c r="G6006">
        <v>1.9839285612106321</v>
      </c>
      <c r="H6006" s="15">
        <v>-999</v>
      </c>
    </row>
    <row r="6007" spans="1:8" x14ac:dyDescent="0.35">
      <c r="A6007" s="14">
        <v>92193</v>
      </c>
      <c r="B6007">
        <v>18000.267578125</v>
      </c>
      <c r="C6007">
        <v>13.67904663085938</v>
      </c>
      <c r="D6007">
        <v>25.39837646484375</v>
      </c>
      <c r="E6007">
        <v>1.7638643250578521</v>
      </c>
      <c r="F6007">
        <v>3.6615409851074219</v>
      </c>
      <c r="G6007">
        <v>26.725982666015621</v>
      </c>
      <c r="H6007" s="15">
        <v>-999</v>
      </c>
    </row>
    <row r="6008" spans="1:8" x14ac:dyDescent="0.35">
      <c r="A6008" s="14">
        <v>92194</v>
      </c>
      <c r="B6008">
        <v>7884.33740234375</v>
      </c>
      <c r="C6008">
        <v>11.00082397460938</v>
      </c>
      <c r="D6008">
        <v>20.295867919921879</v>
      </c>
      <c r="E6008">
        <v>1.461764179515564</v>
      </c>
      <c r="F6008">
        <v>2.818964958190918</v>
      </c>
      <c r="G6008">
        <v>50.950237274169922</v>
      </c>
      <c r="H6008" s="15">
        <v>-999</v>
      </c>
    </row>
    <row r="6009" spans="1:8" x14ac:dyDescent="0.35">
      <c r="A6009" s="14">
        <v>92195</v>
      </c>
      <c r="B6009">
        <v>12741.9326171875</v>
      </c>
      <c r="C6009">
        <v>10.30270385742188</v>
      </c>
      <c r="D6009">
        <v>21.03826904296875</v>
      </c>
      <c r="E6009">
        <v>1.2770825520482589</v>
      </c>
      <c r="F6009">
        <v>2.2215814590454102</v>
      </c>
      <c r="G6009">
        <v>0.54654616117477417</v>
      </c>
      <c r="H6009" s="15">
        <v>-999</v>
      </c>
    </row>
    <row r="6010" spans="1:8" x14ac:dyDescent="0.35">
      <c r="A6010" s="14">
        <v>92196</v>
      </c>
      <c r="B6010">
        <v>20795.58984375</v>
      </c>
      <c r="C6010">
        <v>10.83987426757812</v>
      </c>
      <c r="D6010">
        <v>22.318206787109379</v>
      </c>
      <c r="E6010">
        <v>1.5994052572165891</v>
      </c>
      <c r="F6010">
        <v>2.886876106262207</v>
      </c>
      <c r="G6010">
        <v>1.1298191547393801</v>
      </c>
      <c r="H6010" s="15">
        <v>-999</v>
      </c>
    </row>
    <row r="6011" spans="1:8" x14ac:dyDescent="0.35">
      <c r="A6011" s="14">
        <v>92197</v>
      </c>
      <c r="B6011">
        <v>15586.1298828125</v>
      </c>
      <c r="C6011">
        <v>13.05804443359375</v>
      </c>
      <c r="D6011">
        <v>22.826751708984379</v>
      </c>
      <c r="E6011">
        <v>1.676848340964143</v>
      </c>
      <c r="F6011">
        <v>2.6120719909667969</v>
      </c>
      <c r="G6011">
        <v>5.3779508918523788E-2</v>
      </c>
      <c r="H6011" s="15">
        <v>-999</v>
      </c>
    </row>
    <row r="6012" spans="1:8" x14ac:dyDescent="0.35">
      <c r="A6012" s="14">
        <v>92198</v>
      </c>
      <c r="B6012">
        <v>10660.1064453125</v>
      </c>
      <c r="C6012">
        <v>13.74569702148438</v>
      </c>
      <c r="D6012">
        <v>21.909454345703121</v>
      </c>
      <c r="E6012">
        <v>1.7333771496874639</v>
      </c>
      <c r="F6012">
        <v>2.329370498657227</v>
      </c>
      <c r="G6012">
        <v>0.18034003674983981</v>
      </c>
      <c r="H6012" s="15">
        <v>-999</v>
      </c>
    </row>
    <row r="6013" spans="1:8" x14ac:dyDescent="0.35">
      <c r="A6013" s="14">
        <v>92199</v>
      </c>
      <c r="B6013">
        <v>20922.658203125</v>
      </c>
      <c r="C6013">
        <v>9.135986328125</v>
      </c>
      <c r="D6013">
        <v>21.993133544921879</v>
      </c>
      <c r="E6013">
        <v>1.4087588761557801</v>
      </c>
      <c r="F6013">
        <v>3.0503377914428711</v>
      </c>
      <c r="G6013">
        <v>0</v>
      </c>
      <c r="H6013" s="15">
        <v>-999</v>
      </c>
    </row>
    <row r="6014" spans="1:8" x14ac:dyDescent="0.35">
      <c r="A6014" s="14">
        <v>92200</v>
      </c>
      <c r="B6014">
        <v>18244.6171875</v>
      </c>
      <c r="C6014">
        <v>8.26165771484375</v>
      </c>
      <c r="D6014">
        <v>21.204559326171879</v>
      </c>
      <c r="E6014">
        <v>1.245083102750403</v>
      </c>
      <c r="F6014">
        <v>3.1585226058959961</v>
      </c>
      <c r="G6014">
        <v>8.0135716125369072E-3</v>
      </c>
      <c r="H6014" s="15">
        <v>-999</v>
      </c>
    </row>
    <row r="6015" spans="1:8" x14ac:dyDescent="0.35">
      <c r="A6015" s="14">
        <v>92201</v>
      </c>
      <c r="B6015">
        <v>27832.78125</v>
      </c>
      <c r="C6015">
        <v>7.9273681640625</v>
      </c>
      <c r="D6015">
        <v>21.732421875</v>
      </c>
      <c r="E6015">
        <v>1.2437543722978139</v>
      </c>
      <c r="F6015">
        <v>1.9617805480957029</v>
      </c>
      <c r="G6015">
        <v>1.306303311139345E-3</v>
      </c>
      <c r="H6015" s="15">
        <v>-999</v>
      </c>
    </row>
    <row r="6016" spans="1:8" x14ac:dyDescent="0.35">
      <c r="A6016" s="14">
        <v>92202</v>
      </c>
      <c r="B6016">
        <v>27461.36328125</v>
      </c>
      <c r="C6016">
        <v>10.58843994140625</v>
      </c>
      <c r="D6016">
        <v>29.21240234375</v>
      </c>
      <c r="E6016">
        <v>1.709029946880005</v>
      </c>
      <c r="F6016">
        <v>2.4320278167724609</v>
      </c>
      <c r="G6016">
        <v>4.8615489155054092E-2</v>
      </c>
      <c r="H6016" s="15">
        <v>-999</v>
      </c>
    </row>
    <row r="6017" spans="1:8" x14ac:dyDescent="0.35">
      <c r="A6017" s="14">
        <v>92203</v>
      </c>
      <c r="B6017">
        <v>27236.56640625</v>
      </c>
      <c r="C6017">
        <v>17.9925537109375</v>
      </c>
      <c r="D6017">
        <v>34.780548095703118</v>
      </c>
      <c r="E6017">
        <v>2.2852153987499459</v>
      </c>
      <c r="F6017">
        <v>3.5253229141235352</v>
      </c>
      <c r="G6017">
        <v>3.3250895794481039E-3</v>
      </c>
      <c r="H6017" s="15">
        <v>-999</v>
      </c>
    </row>
    <row r="6018" spans="1:8" x14ac:dyDescent="0.35">
      <c r="A6018" s="14">
        <v>92204</v>
      </c>
      <c r="B6018">
        <v>28057.578125</v>
      </c>
      <c r="C6018">
        <v>14.32476806640625</v>
      </c>
      <c r="D6018">
        <v>28.380950927734379</v>
      </c>
      <c r="E6018">
        <v>1.8971159091458609</v>
      </c>
      <c r="F6018">
        <v>2.6428689956665039</v>
      </c>
      <c r="G6018">
        <v>5.6970748119056225E-7</v>
      </c>
      <c r="H6018" s="15">
        <v>-999</v>
      </c>
    </row>
    <row r="6019" spans="1:8" x14ac:dyDescent="0.35">
      <c r="A6019" s="14">
        <v>92205</v>
      </c>
      <c r="B6019">
        <v>28849.267578125</v>
      </c>
      <c r="C6019">
        <v>12.815185546875</v>
      </c>
      <c r="D6019">
        <v>30.059967041015621</v>
      </c>
      <c r="E6019">
        <v>1.724732206420831</v>
      </c>
      <c r="F6019">
        <v>1.805030822753906</v>
      </c>
      <c r="G6019">
        <v>5.6970748119056225E-7</v>
      </c>
      <c r="H6019" s="15">
        <v>-999</v>
      </c>
    </row>
    <row r="6020" spans="1:8" x14ac:dyDescent="0.35">
      <c r="A6020" s="14">
        <v>92206</v>
      </c>
      <c r="B6020">
        <v>28233.5</v>
      </c>
      <c r="C6020">
        <v>18.363037109375</v>
      </c>
      <c r="D6020">
        <v>34.249481201171882</v>
      </c>
      <c r="E6020">
        <v>2.0174553620046591</v>
      </c>
      <c r="F6020">
        <v>4.2040433883666992</v>
      </c>
      <c r="G6020">
        <v>5.6970748119056225E-7</v>
      </c>
      <c r="H6020" s="15">
        <v>-999</v>
      </c>
    </row>
    <row r="6021" spans="1:8" x14ac:dyDescent="0.35">
      <c r="A6021" s="14">
        <v>92207</v>
      </c>
      <c r="B6021">
        <v>15762.0732421875</v>
      </c>
      <c r="C6021">
        <v>14.83432006835938</v>
      </c>
      <c r="D6021">
        <v>24.743927001953121</v>
      </c>
      <c r="E6021">
        <v>2.0436375393190662</v>
      </c>
      <c r="F6021">
        <v>3.2141942977905269</v>
      </c>
      <c r="G6021">
        <v>3.43812108039856</v>
      </c>
      <c r="H6021" s="15">
        <v>-999</v>
      </c>
    </row>
    <row r="6022" spans="1:8" x14ac:dyDescent="0.35">
      <c r="A6022" s="14">
        <v>92208</v>
      </c>
      <c r="B6022">
        <v>25643.439453125</v>
      </c>
      <c r="C6022">
        <v>13.14376831054688</v>
      </c>
      <c r="D6022">
        <v>26.1279296875</v>
      </c>
      <c r="E6022">
        <v>1.7593521632920801</v>
      </c>
      <c r="F6022">
        <v>2.3933343887329102</v>
      </c>
      <c r="G6022">
        <v>0</v>
      </c>
      <c r="H6022" s="15">
        <v>-999</v>
      </c>
    </row>
    <row r="6023" spans="1:8" x14ac:dyDescent="0.35">
      <c r="A6023" s="14">
        <v>92209</v>
      </c>
      <c r="B6023">
        <v>18127.3359375</v>
      </c>
      <c r="C6023">
        <v>16.75726318359375</v>
      </c>
      <c r="D6023">
        <v>30.700469970703121</v>
      </c>
      <c r="E6023">
        <v>2.14212847287143</v>
      </c>
      <c r="F6023">
        <v>3.47320556640625</v>
      </c>
      <c r="G6023">
        <v>5.2277350425720206</v>
      </c>
      <c r="H6023" s="15">
        <v>-999</v>
      </c>
    </row>
    <row r="6024" spans="1:8" x14ac:dyDescent="0.35">
      <c r="A6024" s="14">
        <v>92210</v>
      </c>
      <c r="B6024">
        <v>20209.162109375</v>
      </c>
      <c r="C6024">
        <v>13.83905029296875</v>
      </c>
      <c r="D6024">
        <v>23.14215087890625</v>
      </c>
      <c r="E6024">
        <v>1.5186631866600031</v>
      </c>
      <c r="F6024">
        <v>2.582459449768066</v>
      </c>
      <c r="G6024">
        <v>0</v>
      </c>
      <c r="H6024" s="15">
        <v>-999</v>
      </c>
    </row>
    <row r="6025" spans="1:8" x14ac:dyDescent="0.35">
      <c r="A6025" s="14">
        <v>92211</v>
      </c>
      <c r="B6025">
        <v>24099.166015625</v>
      </c>
      <c r="C6025">
        <v>12.76947021484375</v>
      </c>
      <c r="D6025">
        <v>25.176300048828121</v>
      </c>
      <c r="E6025">
        <v>1.5295445669088841</v>
      </c>
      <c r="F6025">
        <v>1.6202487945556641</v>
      </c>
      <c r="G6025">
        <v>5.6970748119056225E-7</v>
      </c>
      <c r="H6025" s="15">
        <v>-999</v>
      </c>
    </row>
    <row r="6026" spans="1:8" x14ac:dyDescent="0.35">
      <c r="A6026" s="14">
        <v>92212</v>
      </c>
      <c r="B6026">
        <v>30295.79296875</v>
      </c>
      <c r="C6026">
        <v>13.89523315429688</v>
      </c>
      <c r="D6026">
        <v>28.01080322265625</v>
      </c>
      <c r="E6026">
        <v>1.612805524897394</v>
      </c>
      <c r="F6026">
        <v>2.7356548309326172</v>
      </c>
      <c r="G6026">
        <v>5.6970748119056225E-7</v>
      </c>
      <c r="H6026" s="15">
        <v>-999</v>
      </c>
    </row>
    <row r="6027" spans="1:8" x14ac:dyDescent="0.35">
      <c r="A6027" s="14">
        <v>92213</v>
      </c>
      <c r="B6027">
        <v>29855.966796875</v>
      </c>
      <c r="C6027">
        <v>15.31814575195312</v>
      </c>
      <c r="D6027">
        <v>31.658538818359379</v>
      </c>
      <c r="E6027">
        <v>1.880510535748533</v>
      </c>
      <c r="F6027">
        <v>2.842260360717773</v>
      </c>
      <c r="G6027">
        <v>5.6970748119056225E-7</v>
      </c>
      <c r="H6027" s="15">
        <v>-999</v>
      </c>
    </row>
    <row r="6028" spans="1:8" x14ac:dyDescent="0.35">
      <c r="A6028" s="14">
        <v>92214</v>
      </c>
      <c r="B6028">
        <v>26699.013671875</v>
      </c>
      <c r="C6028">
        <v>18.051605224609379</v>
      </c>
      <c r="D6028">
        <v>33.2828369140625</v>
      </c>
      <c r="E6028">
        <v>2.082649684531753</v>
      </c>
      <c r="F6028">
        <v>1.5515480041503911</v>
      </c>
      <c r="G6028">
        <v>5.6970748119056225E-7</v>
      </c>
      <c r="H6028" s="15">
        <v>-999</v>
      </c>
    </row>
    <row r="6029" spans="1:8" x14ac:dyDescent="0.35">
      <c r="A6029" s="14">
        <v>92215</v>
      </c>
      <c r="B6029">
        <v>23502.951171875</v>
      </c>
      <c r="C6029">
        <v>17.1153564453125</v>
      </c>
      <c r="D6029">
        <v>29.80035400390625</v>
      </c>
      <c r="E6029">
        <v>2.4426195169477101</v>
      </c>
      <c r="F6029">
        <v>2.8758211135864258</v>
      </c>
      <c r="G6029">
        <v>13.314895629882811</v>
      </c>
      <c r="H6029" s="15">
        <v>-999</v>
      </c>
    </row>
    <row r="6030" spans="1:8" x14ac:dyDescent="0.35">
      <c r="A6030" s="14">
        <v>92216</v>
      </c>
      <c r="B6030">
        <v>23434.544921875</v>
      </c>
      <c r="C6030">
        <v>16.751556396484379</v>
      </c>
      <c r="D6030">
        <v>26.310333251953121</v>
      </c>
      <c r="E6030">
        <v>1.819350687354546</v>
      </c>
      <c r="F6030">
        <v>2.0565404891967769</v>
      </c>
      <c r="G6030">
        <v>5.4947012104094028E-3</v>
      </c>
      <c r="H6030" s="15">
        <v>-999</v>
      </c>
    </row>
    <row r="6031" spans="1:8" x14ac:dyDescent="0.35">
      <c r="A6031" s="14">
        <v>92217</v>
      </c>
      <c r="B6031">
        <v>30012.357421875</v>
      </c>
      <c r="C6031">
        <v>14.7362060546875</v>
      </c>
      <c r="D6031">
        <v>28.37451171875</v>
      </c>
      <c r="E6031">
        <v>1.7158144717636681</v>
      </c>
      <c r="F6031">
        <v>2.1730165481567378</v>
      </c>
      <c r="G6031">
        <v>5.6970748119056225E-7</v>
      </c>
      <c r="H6031" s="15">
        <v>-999</v>
      </c>
    </row>
    <row r="6032" spans="1:8" x14ac:dyDescent="0.35">
      <c r="A6032" s="14">
        <v>92218</v>
      </c>
      <c r="B6032">
        <v>26376.46875</v>
      </c>
      <c r="C6032">
        <v>15.30767822265625</v>
      </c>
      <c r="D6032">
        <v>30.659698486328121</v>
      </c>
      <c r="E6032">
        <v>1.7777204486722329</v>
      </c>
      <c r="F6032">
        <v>2.0340347290039058</v>
      </c>
      <c r="G6032">
        <v>5.6970748119056225E-7</v>
      </c>
      <c r="H6032" s="15">
        <v>-999</v>
      </c>
    </row>
    <row r="6033" spans="1:8" x14ac:dyDescent="0.35">
      <c r="A6033" s="14">
        <v>92219</v>
      </c>
      <c r="B6033">
        <v>21401.572265625</v>
      </c>
      <c r="C6033">
        <v>16.3115234375</v>
      </c>
      <c r="D6033">
        <v>26.34893798828125</v>
      </c>
      <c r="E6033">
        <v>1.56838214401394</v>
      </c>
      <c r="F6033">
        <v>3.6860208511352539</v>
      </c>
      <c r="G6033">
        <v>0.45312502980232239</v>
      </c>
      <c r="H6033" s="15">
        <v>-999</v>
      </c>
    </row>
    <row r="6034" spans="1:8" x14ac:dyDescent="0.35">
      <c r="A6034" s="14">
        <v>92220</v>
      </c>
      <c r="B6034">
        <v>31302.4921875</v>
      </c>
      <c r="C6034">
        <v>14.452392578125</v>
      </c>
      <c r="D6034">
        <v>27.789794921875</v>
      </c>
      <c r="E6034">
        <v>1.3293167621692721</v>
      </c>
      <c r="F6034">
        <v>2.9733448028564449</v>
      </c>
      <c r="G6034">
        <v>5.6970748119056225E-7</v>
      </c>
      <c r="H6034" s="15">
        <v>-999</v>
      </c>
    </row>
    <row r="6035" spans="1:8" x14ac:dyDescent="0.35">
      <c r="A6035" s="14">
        <v>92221</v>
      </c>
      <c r="B6035">
        <v>27637.306640625</v>
      </c>
      <c r="C6035">
        <v>14.40097045898438</v>
      </c>
      <c r="D6035">
        <v>31.77655029296875</v>
      </c>
      <c r="E6035">
        <v>1.64859445606591</v>
      </c>
      <c r="F6035">
        <v>3.3590984344482422</v>
      </c>
      <c r="G6035">
        <v>1.0831108093261721</v>
      </c>
      <c r="H6035" s="15">
        <v>-999</v>
      </c>
    </row>
    <row r="6036" spans="1:8" x14ac:dyDescent="0.35">
      <c r="A6036" s="14">
        <v>92222</v>
      </c>
      <c r="B6036">
        <v>11852.5146484375</v>
      </c>
      <c r="C6036">
        <v>16.3458251953125</v>
      </c>
      <c r="D6036">
        <v>23.565948486328121</v>
      </c>
      <c r="E6036">
        <v>1.7065704236133341</v>
      </c>
      <c r="F6036">
        <v>5.2535123825073242</v>
      </c>
      <c r="G6036">
        <v>2.486055850982666</v>
      </c>
      <c r="H6036" s="15">
        <v>-999</v>
      </c>
    </row>
    <row r="6037" spans="1:8" x14ac:dyDescent="0.35">
      <c r="A6037" s="14">
        <v>92223</v>
      </c>
      <c r="B6037">
        <v>21030.173828125</v>
      </c>
      <c r="C6037">
        <v>15.97628784179688</v>
      </c>
      <c r="D6037">
        <v>25.20849609375</v>
      </c>
      <c r="E6037">
        <v>1.766194242906272</v>
      </c>
      <c r="F6037">
        <v>4.3951430320739746</v>
      </c>
      <c r="G6037">
        <v>1.950590133666992</v>
      </c>
      <c r="H6037" s="15">
        <v>-999</v>
      </c>
    </row>
    <row r="6038" spans="1:8" x14ac:dyDescent="0.35">
      <c r="A6038" s="14">
        <v>92224</v>
      </c>
      <c r="B6038">
        <v>25662.97265625</v>
      </c>
      <c r="C6038">
        <v>14.52572631835938</v>
      </c>
      <c r="D6038">
        <v>26.952972412109379</v>
      </c>
      <c r="E6038">
        <v>1.824680435799211</v>
      </c>
      <c r="F6038">
        <v>1.6044549942016599</v>
      </c>
      <c r="G6038">
        <v>5.6970748119056225E-7</v>
      </c>
      <c r="H6038" s="15">
        <v>-999</v>
      </c>
    </row>
    <row r="6039" spans="1:8" x14ac:dyDescent="0.35">
      <c r="A6039" s="14">
        <v>92225</v>
      </c>
      <c r="B6039">
        <v>23590.912109375</v>
      </c>
      <c r="C6039">
        <v>17.862060546875</v>
      </c>
      <c r="D6039">
        <v>28.66632080078125</v>
      </c>
      <c r="E6039">
        <v>1.800071036474916</v>
      </c>
      <c r="F6039">
        <v>1.698426246643066</v>
      </c>
      <c r="G6039">
        <v>5.6970748119056225E-7</v>
      </c>
      <c r="H6039" s="15">
        <v>-999</v>
      </c>
    </row>
    <row r="6040" spans="1:8" x14ac:dyDescent="0.35">
      <c r="A6040" s="14">
        <v>92226</v>
      </c>
      <c r="B6040">
        <v>28311.693359375</v>
      </c>
      <c r="C6040">
        <v>15.27813720703125</v>
      </c>
      <c r="D6040">
        <v>26.90789794921875</v>
      </c>
      <c r="E6040">
        <v>1.662343646665229</v>
      </c>
      <c r="F6040">
        <v>3.815526008605957</v>
      </c>
      <c r="G6040">
        <v>1.9062573090195659E-2</v>
      </c>
      <c r="H6040" s="15">
        <v>-999</v>
      </c>
    </row>
    <row r="6041" spans="1:8" x14ac:dyDescent="0.35">
      <c r="A6041" s="14">
        <v>92227</v>
      </c>
      <c r="B6041">
        <v>31116.8046875</v>
      </c>
      <c r="C6041">
        <v>11.95419311523438</v>
      </c>
      <c r="D6041">
        <v>26.61822509765625</v>
      </c>
      <c r="E6041">
        <v>1.459586411241637</v>
      </c>
      <c r="F6041">
        <v>3.453858375549316</v>
      </c>
      <c r="G6041">
        <v>5.6970748119056225E-7</v>
      </c>
      <c r="H6041" s="15">
        <v>-999</v>
      </c>
    </row>
    <row r="6042" spans="1:8" x14ac:dyDescent="0.35">
      <c r="A6042" s="14">
        <v>92228</v>
      </c>
      <c r="B6042">
        <v>28507.169921875</v>
      </c>
      <c r="C6042">
        <v>12.62469482421875</v>
      </c>
      <c r="D6042">
        <v>28.2060546875</v>
      </c>
      <c r="E6042">
        <v>1.620916790413695</v>
      </c>
      <c r="F6042">
        <v>3.4238510131835942</v>
      </c>
      <c r="G6042">
        <v>5.6970748119056225E-7</v>
      </c>
      <c r="H6042" s="15">
        <v>-999</v>
      </c>
    </row>
    <row r="6043" spans="1:8" x14ac:dyDescent="0.35">
      <c r="A6043" s="14">
        <v>92229</v>
      </c>
      <c r="B6043">
        <v>30383.75390625</v>
      </c>
      <c r="C6043">
        <v>16.021026611328121</v>
      </c>
      <c r="D6043">
        <v>29.68017578125</v>
      </c>
      <c r="E6043">
        <v>1.472926432588662</v>
      </c>
      <c r="F6043">
        <v>3.8518514633178711</v>
      </c>
      <c r="G6043">
        <v>4.7400300391018391E-3</v>
      </c>
      <c r="H6043" s="15">
        <v>-999</v>
      </c>
    </row>
    <row r="6044" spans="1:8" x14ac:dyDescent="0.35">
      <c r="A6044" s="14">
        <v>92230</v>
      </c>
      <c r="B6044">
        <v>28380.123046875</v>
      </c>
      <c r="C6044">
        <v>15.03814697265625</v>
      </c>
      <c r="D6044">
        <v>29.98486328125</v>
      </c>
      <c r="E6044">
        <v>1.5224328038381729</v>
      </c>
      <c r="F6044">
        <v>3.0499429702758789</v>
      </c>
      <c r="G6044">
        <v>5.6970748119056225E-7</v>
      </c>
      <c r="H6044" s="15">
        <v>-999</v>
      </c>
    </row>
    <row r="6045" spans="1:8" x14ac:dyDescent="0.35">
      <c r="A6045" s="14">
        <v>92231</v>
      </c>
      <c r="B6045">
        <v>24617.1875</v>
      </c>
      <c r="C6045">
        <v>15.92007446289062</v>
      </c>
      <c r="D6045">
        <v>30.17047119140625</v>
      </c>
      <c r="E6045">
        <v>1.4067126227481701</v>
      </c>
      <c r="F6045">
        <v>2.292256355285645</v>
      </c>
      <c r="G6045">
        <v>5.6970748119056225E-7</v>
      </c>
      <c r="H6045" s="15">
        <v>-999</v>
      </c>
    </row>
    <row r="6046" spans="1:8" x14ac:dyDescent="0.35">
      <c r="A6046" s="14">
        <v>92232</v>
      </c>
      <c r="B6046">
        <v>27959.830078125</v>
      </c>
      <c r="C6046">
        <v>15.6705322265625</v>
      </c>
      <c r="D6046">
        <v>30.726226806640621</v>
      </c>
      <c r="E6046">
        <v>1.4924683227153599</v>
      </c>
      <c r="F6046">
        <v>2.1588020324707031</v>
      </c>
      <c r="G6046">
        <v>5.6970748119056225E-7</v>
      </c>
      <c r="H6046" s="15">
        <v>-999</v>
      </c>
    </row>
    <row r="6047" spans="1:8" x14ac:dyDescent="0.35">
      <c r="A6047" s="14">
        <v>92233</v>
      </c>
      <c r="B6047">
        <v>27383.189453125</v>
      </c>
      <c r="C6047">
        <v>15.08291625976562</v>
      </c>
      <c r="D6047">
        <v>29.636199951171879</v>
      </c>
      <c r="E6047">
        <v>1.832764846546985</v>
      </c>
      <c r="F6047">
        <v>2.0150823593139648</v>
      </c>
      <c r="G6047">
        <v>1.4297716617584231</v>
      </c>
      <c r="H6047" s="15">
        <v>-999</v>
      </c>
    </row>
    <row r="6048" spans="1:8" x14ac:dyDescent="0.35">
      <c r="A6048" s="14">
        <v>92234</v>
      </c>
      <c r="B6048">
        <v>29181.580078125</v>
      </c>
      <c r="C6048">
        <v>14.4381103515625</v>
      </c>
      <c r="D6048">
        <v>30.36358642578125</v>
      </c>
      <c r="E6048">
        <v>1.7913271012429799</v>
      </c>
      <c r="F6048">
        <v>1.2550268173217769</v>
      </c>
      <c r="G6048">
        <v>4.7400300391018391E-3</v>
      </c>
      <c r="H6048" s="15">
        <v>-999</v>
      </c>
    </row>
    <row r="6049" spans="1:8" x14ac:dyDescent="0.35">
      <c r="A6049" s="14">
        <v>92235</v>
      </c>
      <c r="B6049">
        <v>27177.92578125</v>
      </c>
      <c r="C6049">
        <v>18.35162353515625</v>
      </c>
      <c r="D6049">
        <v>32.81829833984375</v>
      </c>
      <c r="E6049">
        <v>1.681387954650704</v>
      </c>
      <c r="F6049">
        <v>3.2015590667724609</v>
      </c>
      <c r="G6049">
        <v>1.130888517946005E-2</v>
      </c>
      <c r="H6049" s="15">
        <v>-999</v>
      </c>
    </row>
    <row r="6050" spans="1:8" x14ac:dyDescent="0.35">
      <c r="A6050" s="14">
        <v>92236</v>
      </c>
      <c r="B6050">
        <v>23659.341796875</v>
      </c>
      <c r="C6050">
        <v>17.240142822265621</v>
      </c>
      <c r="D6050">
        <v>30.345367431640621</v>
      </c>
      <c r="E6050">
        <v>1.9712699005957699</v>
      </c>
      <c r="F6050">
        <v>3.3452787399291992</v>
      </c>
      <c r="G6050">
        <v>2.630820751190186</v>
      </c>
      <c r="H6050" s="15">
        <v>-999</v>
      </c>
    </row>
    <row r="6051" spans="1:8" x14ac:dyDescent="0.35">
      <c r="A6051" s="14">
        <v>92237</v>
      </c>
      <c r="B6051">
        <v>14579.4306640625</v>
      </c>
      <c r="C6051">
        <v>15.1124267578125</v>
      </c>
      <c r="D6051">
        <v>26.096832275390621</v>
      </c>
      <c r="E6051">
        <v>1.6209777646696151</v>
      </c>
      <c r="F6051">
        <v>2.8801641464233398</v>
      </c>
      <c r="G6051">
        <v>3.7270687520503998E-2</v>
      </c>
      <c r="H6051" s="15">
        <v>-999</v>
      </c>
    </row>
    <row r="6052" spans="1:8" x14ac:dyDescent="0.35">
      <c r="A6052" s="14">
        <v>92238</v>
      </c>
      <c r="B6052">
        <v>15889.1201171875</v>
      </c>
      <c r="C6052">
        <v>13.59713745117188</v>
      </c>
      <c r="D6052">
        <v>27.8101806640625</v>
      </c>
      <c r="E6052">
        <v>1.672658488567013</v>
      </c>
      <c r="F6052">
        <v>1.7473850250244141</v>
      </c>
      <c r="G6052">
        <v>4.5757889747619629</v>
      </c>
      <c r="H6052" s="15">
        <v>-999</v>
      </c>
    </row>
    <row r="6053" spans="1:8" x14ac:dyDescent="0.35">
      <c r="A6053" s="14">
        <v>92239</v>
      </c>
      <c r="B6053">
        <v>22681.962890625</v>
      </c>
      <c r="C6053">
        <v>15.29147338867188</v>
      </c>
      <c r="D6053">
        <v>25.04541015625</v>
      </c>
      <c r="E6053">
        <v>1.6560371579017861</v>
      </c>
      <c r="F6053">
        <v>1.768706321716309</v>
      </c>
      <c r="G6053">
        <v>1.130888517946005E-2</v>
      </c>
      <c r="H6053" s="15">
        <v>-999</v>
      </c>
    </row>
    <row r="6054" spans="1:8" x14ac:dyDescent="0.35">
      <c r="A6054" s="14">
        <v>92240</v>
      </c>
      <c r="B6054">
        <v>21049.728515625</v>
      </c>
      <c r="C6054">
        <v>12.52468872070312</v>
      </c>
      <c r="D6054">
        <v>27.155731201171879</v>
      </c>
      <c r="E6054">
        <v>1.409953100371484</v>
      </c>
      <c r="F6054">
        <v>3.4842605590820308</v>
      </c>
      <c r="G6054">
        <v>5.6970748119056225E-7</v>
      </c>
      <c r="H6054" s="15">
        <v>-999</v>
      </c>
    </row>
    <row r="6055" spans="1:8" x14ac:dyDescent="0.35">
      <c r="A6055" s="14">
        <v>92241</v>
      </c>
      <c r="B6055">
        <v>23151.107421875</v>
      </c>
      <c r="C6055">
        <v>12.37515258789062</v>
      </c>
      <c r="D6055">
        <v>27.404632568359379</v>
      </c>
      <c r="E6055">
        <v>1.6060355318202839</v>
      </c>
      <c r="F6055">
        <v>3.409241676330566</v>
      </c>
      <c r="G6055">
        <v>5.6970748119056225E-7</v>
      </c>
      <c r="H6055" s="15">
        <v>-999</v>
      </c>
    </row>
    <row r="6056" spans="1:8" x14ac:dyDescent="0.35">
      <c r="A6056" s="14">
        <v>92242</v>
      </c>
      <c r="B6056">
        <v>12986.283203125</v>
      </c>
      <c r="C6056">
        <v>18.721160888671879</v>
      </c>
      <c r="D6056">
        <v>25.664459228515621</v>
      </c>
      <c r="E6056">
        <v>2.0718374415538179</v>
      </c>
      <c r="F6056">
        <v>4.287353515625</v>
      </c>
      <c r="G6056">
        <v>12.48518085479736</v>
      </c>
      <c r="H6056" s="15">
        <v>-999</v>
      </c>
    </row>
    <row r="6057" spans="1:8" x14ac:dyDescent="0.35">
      <c r="A6057" s="14">
        <v>92243</v>
      </c>
      <c r="B6057">
        <v>13435.875</v>
      </c>
      <c r="C6057">
        <v>18.37255859375</v>
      </c>
      <c r="D6057">
        <v>26.334991455078121</v>
      </c>
      <c r="E6057">
        <v>1.999640929524201</v>
      </c>
      <c r="F6057">
        <v>5.9989590644836426</v>
      </c>
      <c r="G6057">
        <v>0.73471039533615112</v>
      </c>
      <c r="H6057" s="15">
        <v>-999</v>
      </c>
    </row>
    <row r="6058" spans="1:8" x14ac:dyDescent="0.35">
      <c r="A6058" s="14">
        <v>92244</v>
      </c>
      <c r="B6058">
        <v>11227.0009765625</v>
      </c>
      <c r="C6058">
        <v>16.582977294921879</v>
      </c>
      <c r="D6058">
        <v>22.597137451171879</v>
      </c>
      <c r="E6058">
        <v>1.881432408580235</v>
      </c>
      <c r="F6058">
        <v>3.340540885925293</v>
      </c>
      <c r="G6058">
        <v>6.5265560150146484</v>
      </c>
      <c r="H6058" s="15">
        <v>-999</v>
      </c>
    </row>
    <row r="6059" spans="1:8" x14ac:dyDescent="0.35">
      <c r="A6059" s="14">
        <v>92245</v>
      </c>
      <c r="B6059">
        <v>21616.6015625</v>
      </c>
      <c r="C6059">
        <v>15.52197265625</v>
      </c>
      <c r="D6059">
        <v>25.989532470703121</v>
      </c>
      <c r="E6059">
        <v>1.6105373167737911</v>
      </c>
      <c r="F6059">
        <v>2.4497947692871089</v>
      </c>
      <c r="G6059">
        <v>0.14304532110691071</v>
      </c>
      <c r="H6059" s="15">
        <v>-999</v>
      </c>
    </row>
    <row r="6060" spans="1:8" x14ac:dyDescent="0.35">
      <c r="A6060" s="14">
        <v>92246</v>
      </c>
      <c r="B6060">
        <v>16768.771484375</v>
      </c>
      <c r="C6060">
        <v>14.14382934570312</v>
      </c>
      <c r="D6060">
        <v>25.011077880859379</v>
      </c>
      <c r="E6060">
        <v>1.5877818986691321</v>
      </c>
      <c r="F6060">
        <v>2.4079427719116211</v>
      </c>
      <c r="G6060">
        <v>1.130888517946005E-2</v>
      </c>
      <c r="H6060" s="15">
        <v>-999</v>
      </c>
    </row>
    <row r="6061" spans="1:8" x14ac:dyDescent="0.35">
      <c r="A6061" s="14">
        <v>92247</v>
      </c>
      <c r="B6061">
        <v>17091.31640625</v>
      </c>
      <c r="C6061">
        <v>11.25418090820312</v>
      </c>
      <c r="D6061">
        <v>25.694488525390621</v>
      </c>
      <c r="E6061">
        <v>1.618942276014758</v>
      </c>
      <c r="F6061">
        <v>1.590241432189941</v>
      </c>
      <c r="G6061">
        <v>8.5717827081680298E-2</v>
      </c>
      <c r="H6061" s="15">
        <v>-999</v>
      </c>
    </row>
    <row r="6062" spans="1:8" x14ac:dyDescent="0.35">
      <c r="A6062" s="14">
        <v>92248</v>
      </c>
      <c r="B6062">
        <v>24998.3515625</v>
      </c>
      <c r="C6062">
        <v>13.64761352539062</v>
      </c>
      <c r="D6062">
        <v>28.32086181640625</v>
      </c>
      <c r="E6062">
        <v>1.8240066343712771</v>
      </c>
      <c r="F6062">
        <v>1.4386253356933589</v>
      </c>
      <c r="G6062">
        <v>5.6970748119056225E-7</v>
      </c>
      <c r="H6062" s="15">
        <v>-999</v>
      </c>
    </row>
    <row r="6063" spans="1:8" x14ac:dyDescent="0.35">
      <c r="A6063" s="14">
        <v>92249</v>
      </c>
      <c r="B6063">
        <v>26190.759765625</v>
      </c>
      <c r="C6063">
        <v>15.21243286132812</v>
      </c>
      <c r="D6063">
        <v>32.18853759765625</v>
      </c>
      <c r="E6063">
        <v>1.847245573739339</v>
      </c>
      <c r="F6063">
        <v>1.846094131469727</v>
      </c>
      <c r="G6063">
        <v>5.6970748119056225E-7</v>
      </c>
      <c r="H6063" s="15">
        <v>-999</v>
      </c>
    </row>
    <row r="6064" spans="1:8" x14ac:dyDescent="0.35">
      <c r="A6064" s="14">
        <v>92250</v>
      </c>
      <c r="B6064">
        <v>26239.634765625</v>
      </c>
      <c r="C6064">
        <v>18.95831298828125</v>
      </c>
      <c r="D6064">
        <v>37.27496337890625</v>
      </c>
      <c r="E6064">
        <v>1.858391342539351</v>
      </c>
      <c r="F6064">
        <v>2.882533073425293</v>
      </c>
      <c r="G6064">
        <v>5.6970748119056225E-7</v>
      </c>
      <c r="H6064" s="15">
        <v>-999</v>
      </c>
    </row>
    <row r="6065" spans="1:8" x14ac:dyDescent="0.35">
      <c r="A6065" s="14">
        <v>92251</v>
      </c>
      <c r="B6065">
        <v>24509.671875</v>
      </c>
      <c r="C6065">
        <v>20.218353271484379</v>
      </c>
      <c r="D6065">
        <v>34.202301025390618</v>
      </c>
      <c r="E6065">
        <v>2.2533725774054441</v>
      </c>
      <c r="F6065">
        <v>2.5915403366088872</v>
      </c>
      <c r="G6065">
        <v>4.4787635803222656</v>
      </c>
      <c r="H6065" s="15">
        <v>-999</v>
      </c>
    </row>
    <row r="6066" spans="1:8" x14ac:dyDescent="0.35">
      <c r="A6066" s="14">
        <v>92252</v>
      </c>
      <c r="B6066">
        <v>23327.029296875</v>
      </c>
      <c r="C6066">
        <v>19.559295654296879</v>
      </c>
      <c r="D6066">
        <v>30.00848388671875</v>
      </c>
      <c r="E6066">
        <v>2.191869008900948</v>
      </c>
      <c r="F6066">
        <v>2.380304336547852</v>
      </c>
      <c r="G6066">
        <v>8.5717827081680298E-2</v>
      </c>
      <c r="H6066" s="15">
        <v>-999</v>
      </c>
    </row>
    <row r="6067" spans="1:8" x14ac:dyDescent="0.35">
      <c r="A6067" s="14">
        <v>92253</v>
      </c>
      <c r="B6067">
        <v>21196.330078125</v>
      </c>
      <c r="C6067">
        <v>19.27545166015625</v>
      </c>
      <c r="D6067">
        <v>31.361358642578121</v>
      </c>
      <c r="E6067">
        <v>1.9508261662181221</v>
      </c>
      <c r="F6067">
        <v>1.305171012878418</v>
      </c>
      <c r="G6067">
        <v>5.6970748119056225E-7</v>
      </c>
      <c r="H6067" s="15">
        <v>-999</v>
      </c>
    </row>
    <row r="6068" spans="1:8" x14ac:dyDescent="0.35">
      <c r="A6068" s="14">
        <v>92254</v>
      </c>
      <c r="B6068">
        <v>18078.462890625</v>
      </c>
      <c r="C6068">
        <v>20.635528564453121</v>
      </c>
      <c r="D6068">
        <v>33.739898681640618</v>
      </c>
      <c r="E6068">
        <v>2.3948538569270719</v>
      </c>
      <c r="F6068">
        <v>3.1466770172119141</v>
      </c>
      <c r="G6068">
        <v>4.4140653610229492</v>
      </c>
      <c r="H6068" s="15">
        <v>-999</v>
      </c>
    </row>
    <row r="6069" spans="1:8" x14ac:dyDescent="0.35">
      <c r="A6069" s="14">
        <v>92255</v>
      </c>
      <c r="B6069">
        <v>20492.62109375</v>
      </c>
      <c r="C6069">
        <v>19.498321533203121</v>
      </c>
      <c r="D6069">
        <v>28.336944580078121</v>
      </c>
      <c r="E6069">
        <v>2.014127426568233</v>
      </c>
      <c r="F6069">
        <v>4.1333675384521484</v>
      </c>
      <c r="G6069">
        <v>0.48337763547897339</v>
      </c>
      <c r="H6069" s="15">
        <v>-999</v>
      </c>
    </row>
    <row r="6070" spans="1:8" x14ac:dyDescent="0.35">
      <c r="A6070" s="14">
        <v>92256</v>
      </c>
      <c r="B6070">
        <v>16602.6171875</v>
      </c>
      <c r="C6070">
        <v>16.972503662109379</v>
      </c>
      <c r="D6070">
        <v>26.2191162109375</v>
      </c>
      <c r="E6070">
        <v>1.828233010472728</v>
      </c>
      <c r="F6070">
        <v>2.9871644973754878</v>
      </c>
      <c r="G6070">
        <v>3.7734431680291891E-3</v>
      </c>
      <c r="H6070" s="15">
        <v>-999</v>
      </c>
    </row>
    <row r="6071" spans="1:8" x14ac:dyDescent="0.35">
      <c r="A6071" s="14">
        <v>92257</v>
      </c>
      <c r="B6071">
        <v>21303.84375</v>
      </c>
      <c r="C6071">
        <v>13.79046630859375</v>
      </c>
      <c r="D6071">
        <v>28.819732666015621</v>
      </c>
      <c r="E6071">
        <v>1.795880332056029</v>
      </c>
      <c r="F6071">
        <v>1.5669460296630859</v>
      </c>
      <c r="G6071">
        <v>5.6970748119056225E-7</v>
      </c>
      <c r="H6071" s="15">
        <v>-999</v>
      </c>
    </row>
    <row r="6072" spans="1:8" x14ac:dyDescent="0.35">
      <c r="A6072" s="14">
        <v>92258</v>
      </c>
      <c r="B6072">
        <v>15361.333984375</v>
      </c>
      <c r="C6072">
        <v>16.0029296875</v>
      </c>
      <c r="D6072">
        <v>27.714691162109379</v>
      </c>
      <c r="E6072">
        <v>2.011306243716152</v>
      </c>
      <c r="F6072">
        <v>2.394124031066895</v>
      </c>
      <c r="G6072">
        <v>1.9404765218496319E-2</v>
      </c>
      <c r="H6072" s="15">
        <v>-999</v>
      </c>
    </row>
    <row r="6073" spans="1:8" x14ac:dyDescent="0.35">
      <c r="A6073" s="14">
        <v>92259</v>
      </c>
      <c r="B6073">
        <v>26542.625</v>
      </c>
      <c r="C6073">
        <v>13.6190185546875</v>
      </c>
      <c r="D6073">
        <v>29.9752197265625</v>
      </c>
      <c r="E6073">
        <v>1.8526989428809539</v>
      </c>
      <c r="F6073">
        <v>1.4623146057128911</v>
      </c>
      <c r="G6073">
        <v>5.6970748119056225E-7</v>
      </c>
      <c r="H6073" s="15">
        <v>-999</v>
      </c>
    </row>
    <row r="6074" spans="1:8" x14ac:dyDescent="0.35">
      <c r="A6074" s="14">
        <v>92260</v>
      </c>
      <c r="B6074">
        <v>25799.80859375</v>
      </c>
      <c r="C6074">
        <v>15.90292358398438</v>
      </c>
      <c r="D6074">
        <v>28.73284912109375</v>
      </c>
      <c r="E6074">
        <v>1.9092598327591901</v>
      </c>
      <c r="F6074">
        <v>2.2744884490966801</v>
      </c>
      <c r="G6074">
        <v>1.1671553365886209E-3</v>
      </c>
      <c r="H6074" s="15">
        <v>-999</v>
      </c>
    </row>
    <row r="6075" spans="1:8" x14ac:dyDescent="0.35">
      <c r="A6075" s="14">
        <v>92261</v>
      </c>
      <c r="B6075">
        <v>26425.34375</v>
      </c>
      <c r="C6075">
        <v>14.11810302734375</v>
      </c>
      <c r="D6075">
        <v>30.220916748046879</v>
      </c>
      <c r="E6075">
        <v>1.647077203161895</v>
      </c>
      <c r="F6075">
        <v>2.3826732635498051</v>
      </c>
      <c r="G6075">
        <v>5.6970748119056225E-7</v>
      </c>
      <c r="H6075" s="15">
        <v>-999</v>
      </c>
    </row>
    <row r="6076" spans="1:8" x14ac:dyDescent="0.35">
      <c r="A6076" s="14">
        <v>92262</v>
      </c>
      <c r="B6076">
        <v>26259.1875</v>
      </c>
      <c r="C6076">
        <v>15.77435302734375</v>
      </c>
      <c r="D6076">
        <v>34.928619384765618</v>
      </c>
      <c r="E6076">
        <v>1.6744004994812609</v>
      </c>
      <c r="F6076">
        <v>1.8149023056030269</v>
      </c>
      <c r="G6076">
        <v>5.6970748119056225E-7</v>
      </c>
      <c r="H6076" s="15">
        <v>-999</v>
      </c>
    </row>
    <row r="6077" spans="1:8" x14ac:dyDescent="0.35">
      <c r="A6077" s="14">
        <v>92263</v>
      </c>
      <c r="B6077">
        <v>25780.275390625</v>
      </c>
      <c r="C6077">
        <v>17.056304931640621</v>
      </c>
      <c r="D6077">
        <v>34.35784912109375</v>
      </c>
      <c r="E6077">
        <v>1.7872407960436489</v>
      </c>
      <c r="F6077">
        <v>3.0321750640869141</v>
      </c>
      <c r="G6077">
        <v>1.4606490135192871</v>
      </c>
      <c r="H6077" s="15">
        <v>-999</v>
      </c>
    </row>
    <row r="6078" spans="1:8" x14ac:dyDescent="0.35">
      <c r="A6078" s="14">
        <v>92264</v>
      </c>
      <c r="B6078">
        <v>21645.921875</v>
      </c>
      <c r="C6078">
        <v>17.80206298828125</v>
      </c>
      <c r="D6078">
        <v>32.600494384765618</v>
      </c>
      <c r="E6078">
        <v>2.0239998334286509</v>
      </c>
      <c r="F6078">
        <v>3.327906608581543</v>
      </c>
      <c r="G6078">
        <v>1.662265300750732</v>
      </c>
      <c r="H6078" s="15">
        <v>-999</v>
      </c>
    </row>
    <row r="6079" spans="1:8" x14ac:dyDescent="0.35">
      <c r="A6079" s="14">
        <v>92265</v>
      </c>
      <c r="B6079">
        <v>24333.728515625</v>
      </c>
      <c r="C6079">
        <v>17.098236083984379</v>
      </c>
      <c r="D6079">
        <v>33.9383544921875</v>
      </c>
      <c r="E6079">
        <v>2.0193692331162421</v>
      </c>
      <c r="F6079">
        <v>2.303706169128418</v>
      </c>
      <c r="G6079">
        <v>1.060546841472387E-2</v>
      </c>
      <c r="H6079" s="15">
        <v>-999</v>
      </c>
    </row>
    <row r="6080" spans="1:8" x14ac:dyDescent="0.35">
      <c r="A6080" s="14">
        <v>92266</v>
      </c>
      <c r="B6080">
        <v>22144.388671875</v>
      </c>
      <c r="C6080">
        <v>19.72882080078125</v>
      </c>
      <c r="D6080">
        <v>31.14678955078125</v>
      </c>
      <c r="E6080">
        <v>2.5495853102977328</v>
      </c>
      <c r="F6080">
        <v>1.527857780456543</v>
      </c>
      <c r="G6080">
        <v>5.1996150016784668</v>
      </c>
      <c r="H6080" s="15">
        <v>-999</v>
      </c>
    </row>
    <row r="6081" spans="1:8" x14ac:dyDescent="0.35">
      <c r="A6081" s="14">
        <v>92267</v>
      </c>
      <c r="B6081">
        <v>16465.78125</v>
      </c>
      <c r="C6081">
        <v>17.94873046875</v>
      </c>
      <c r="D6081">
        <v>28.288665771484379</v>
      </c>
      <c r="E6081">
        <v>2.1052839428594599</v>
      </c>
      <c r="F6081">
        <v>2.9666328430175781</v>
      </c>
      <c r="G6081">
        <v>1.348583579063416</v>
      </c>
      <c r="H6081" s="15">
        <v>-999</v>
      </c>
    </row>
    <row r="6082" spans="1:8" x14ac:dyDescent="0.35">
      <c r="A6082" s="14">
        <v>92268</v>
      </c>
      <c r="B6082">
        <v>14080.9638671875</v>
      </c>
      <c r="C6082">
        <v>16.85345458984375</v>
      </c>
      <c r="D6082">
        <v>24.559417724609379</v>
      </c>
      <c r="E6082">
        <v>1.7252803288504961</v>
      </c>
      <c r="F6082">
        <v>4.0907258987426758</v>
      </c>
      <c r="G6082">
        <v>0.12127275019884109</v>
      </c>
      <c r="H6082" s="15">
        <v>-999</v>
      </c>
    </row>
    <row r="6083" spans="1:8" x14ac:dyDescent="0.35">
      <c r="A6083" s="14">
        <v>92269</v>
      </c>
      <c r="B6083">
        <v>7825.69677734375</v>
      </c>
      <c r="C6083">
        <v>17.457275390625</v>
      </c>
      <c r="D6083">
        <v>22.92864990234375</v>
      </c>
      <c r="E6083">
        <v>1.8947743813183211</v>
      </c>
      <c r="F6083">
        <v>3.421087265014648</v>
      </c>
      <c r="G6083">
        <v>0.65310710668563843</v>
      </c>
      <c r="H6083" s="15">
        <v>-999</v>
      </c>
    </row>
    <row r="6084" spans="1:8" x14ac:dyDescent="0.35">
      <c r="A6084" s="14">
        <v>92270</v>
      </c>
      <c r="B6084">
        <v>20082.115234375</v>
      </c>
      <c r="C6084">
        <v>14.10287475585938</v>
      </c>
      <c r="D6084">
        <v>26.728729248046879</v>
      </c>
      <c r="E6084">
        <v>1.7693879905000971</v>
      </c>
      <c r="F6084">
        <v>1.4923229217529299</v>
      </c>
      <c r="G6084">
        <v>3.7734431680291891E-3</v>
      </c>
      <c r="H6084" s="15">
        <v>-999</v>
      </c>
    </row>
    <row r="6085" spans="1:8" x14ac:dyDescent="0.35">
      <c r="A6085" s="14">
        <v>92271</v>
      </c>
      <c r="B6085">
        <v>24294.642578125</v>
      </c>
      <c r="C6085">
        <v>11.61798095703125</v>
      </c>
      <c r="D6085">
        <v>29.330413818359379</v>
      </c>
      <c r="E6085">
        <v>1.6379851329944179</v>
      </c>
      <c r="F6085">
        <v>2.238953590393066</v>
      </c>
      <c r="G6085">
        <v>5.6970748119056225E-7</v>
      </c>
      <c r="H6085" s="15">
        <v>-999</v>
      </c>
    </row>
    <row r="6086" spans="1:8" x14ac:dyDescent="0.35">
      <c r="A6086" s="14">
        <v>92272</v>
      </c>
      <c r="B6086">
        <v>24148.041015625</v>
      </c>
      <c r="C6086">
        <v>13.40570068359375</v>
      </c>
      <c r="D6086">
        <v>30.83673095703125</v>
      </c>
      <c r="E6086">
        <v>1.5901417906978681</v>
      </c>
      <c r="F6086">
        <v>2.869898796081543</v>
      </c>
      <c r="G6086">
        <v>5.6970748119056225E-7</v>
      </c>
      <c r="H6086" s="15">
        <v>-999</v>
      </c>
    </row>
    <row r="6087" spans="1:8" x14ac:dyDescent="0.35">
      <c r="A6087" s="14">
        <v>92273</v>
      </c>
      <c r="B6087">
        <v>23219.515625</v>
      </c>
      <c r="C6087">
        <v>15.4400634765625</v>
      </c>
      <c r="D6087">
        <v>34.338531494140618</v>
      </c>
      <c r="E6087">
        <v>1.7600532398617901</v>
      </c>
      <c r="F6087">
        <v>3.130884170532227</v>
      </c>
      <c r="G6087">
        <v>5.6970748119056225E-7</v>
      </c>
      <c r="H6087" s="15">
        <v>-999</v>
      </c>
    </row>
    <row r="6088" spans="1:8" x14ac:dyDescent="0.35">
      <c r="A6088" s="14">
        <v>92274</v>
      </c>
      <c r="B6088">
        <v>22320.330078125</v>
      </c>
      <c r="C6088">
        <v>14.664794921875</v>
      </c>
      <c r="D6088">
        <v>29.480621337890621</v>
      </c>
      <c r="E6088">
        <v>1.8078457164586239</v>
      </c>
      <c r="F6088">
        <v>2.4320278167724609</v>
      </c>
      <c r="G6088">
        <v>5.6970748119056225E-7</v>
      </c>
      <c r="H6088" s="15">
        <v>-999</v>
      </c>
    </row>
    <row r="6089" spans="1:8" x14ac:dyDescent="0.35">
      <c r="A6089" s="14">
        <v>92275</v>
      </c>
      <c r="B6089">
        <v>18420.560546875</v>
      </c>
      <c r="C6089">
        <v>16.01531982421875</v>
      </c>
      <c r="D6089">
        <v>29.0804443359375</v>
      </c>
      <c r="E6089">
        <v>1.9606399375588359</v>
      </c>
      <c r="F6089">
        <v>1.6324882507324221</v>
      </c>
      <c r="G6089">
        <v>5.6970748119056225E-7</v>
      </c>
      <c r="H6089" s="15">
        <v>-999</v>
      </c>
    </row>
    <row r="6090" spans="1:8" x14ac:dyDescent="0.35">
      <c r="A6090" s="14">
        <v>92276</v>
      </c>
      <c r="B6090">
        <v>20150.521484375</v>
      </c>
      <c r="C6090">
        <v>16.918212890625</v>
      </c>
      <c r="D6090">
        <v>28.6287841796875</v>
      </c>
      <c r="E6090">
        <v>1.820536762640826</v>
      </c>
      <c r="F6090">
        <v>3.0155925750732422</v>
      </c>
      <c r="G6090">
        <v>5.6970748119056225E-7</v>
      </c>
      <c r="H6090" s="15">
        <v>-999</v>
      </c>
    </row>
    <row r="6091" spans="1:8" x14ac:dyDescent="0.35">
      <c r="A6091" s="14">
        <v>92277</v>
      </c>
      <c r="B6091">
        <v>22193.26171875</v>
      </c>
      <c r="C6091">
        <v>13.03994750976562</v>
      </c>
      <c r="D6091">
        <v>26.138671875</v>
      </c>
      <c r="E6091">
        <v>1.5955317560408859</v>
      </c>
      <c r="F6091">
        <v>3.675755500793457</v>
      </c>
      <c r="G6091">
        <v>5.6970748119056225E-7</v>
      </c>
      <c r="H6091" s="15">
        <v>-999</v>
      </c>
    </row>
    <row r="6092" spans="1:8" x14ac:dyDescent="0.35">
      <c r="A6092" s="14">
        <v>92278</v>
      </c>
      <c r="B6092">
        <v>22085.748046875</v>
      </c>
      <c r="C6092">
        <v>13.47140502929688</v>
      </c>
      <c r="D6092">
        <v>29.205963134765621</v>
      </c>
      <c r="E6092">
        <v>1.741136080636752</v>
      </c>
      <c r="F6092">
        <v>2.582459449768066</v>
      </c>
      <c r="G6092">
        <v>1.1671553365886209E-3</v>
      </c>
      <c r="H6092" s="15">
        <v>-999</v>
      </c>
    </row>
    <row r="6093" spans="1:8" x14ac:dyDescent="0.35">
      <c r="A6093" s="14">
        <v>92279</v>
      </c>
      <c r="B6093">
        <v>22134.62109375</v>
      </c>
      <c r="C6093">
        <v>15.57052612304688</v>
      </c>
      <c r="D6093">
        <v>30.739105224609379</v>
      </c>
      <c r="E6093">
        <v>1.796670582139775</v>
      </c>
      <c r="F6093">
        <v>2.6424741744995122</v>
      </c>
      <c r="G6093">
        <v>5.6970748119056225E-7</v>
      </c>
      <c r="H6093" s="15">
        <v>-999</v>
      </c>
    </row>
    <row r="6094" spans="1:8" x14ac:dyDescent="0.35">
      <c r="A6094" s="14">
        <v>92280</v>
      </c>
      <c r="B6094">
        <v>21939.146484375</v>
      </c>
      <c r="C6094">
        <v>16.238189697265621</v>
      </c>
      <c r="D6094">
        <v>31.80767822265625</v>
      </c>
      <c r="E6094">
        <v>1.7954528206236939</v>
      </c>
      <c r="F6094">
        <v>2.5259981155395508</v>
      </c>
      <c r="G6094">
        <v>5.6970748119056225E-7</v>
      </c>
      <c r="H6094" s="15">
        <v>-999</v>
      </c>
    </row>
    <row r="6095" spans="1:8" x14ac:dyDescent="0.35">
      <c r="A6095" s="14">
        <v>92281</v>
      </c>
      <c r="B6095">
        <v>21665.474609375</v>
      </c>
      <c r="C6095">
        <v>17.697296142578121</v>
      </c>
      <c r="D6095">
        <v>34.250579833984382</v>
      </c>
      <c r="E6095">
        <v>2.0199058984547009</v>
      </c>
      <c r="F6095">
        <v>1.8942632675170901</v>
      </c>
      <c r="G6095">
        <v>5.6970748119056225E-7</v>
      </c>
      <c r="H6095" s="15">
        <v>-999</v>
      </c>
    </row>
    <row r="6096" spans="1:8" x14ac:dyDescent="0.35">
      <c r="A6096" s="14">
        <v>92282</v>
      </c>
      <c r="B6096">
        <v>21577.513671875</v>
      </c>
      <c r="C6096">
        <v>17.80682373046875</v>
      </c>
      <c r="D6096">
        <v>31.08026123046875</v>
      </c>
      <c r="E6096">
        <v>2.0669756764607889</v>
      </c>
      <c r="F6096">
        <v>3.052311897277832</v>
      </c>
      <c r="G6096">
        <v>5.6970748119056225E-7</v>
      </c>
      <c r="H6096" s="15">
        <v>-999</v>
      </c>
    </row>
    <row r="6097" spans="1:8" x14ac:dyDescent="0.35">
      <c r="A6097" s="14">
        <v>92283</v>
      </c>
      <c r="B6097">
        <v>21988.01953125</v>
      </c>
      <c r="C6097">
        <v>13.03424072265625</v>
      </c>
      <c r="D6097">
        <v>28.76824951171875</v>
      </c>
      <c r="E6097">
        <v>1.511312584800155</v>
      </c>
      <c r="F6097">
        <v>2.4241313934326172</v>
      </c>
      <c r="G6097">
        <v>5.6970748119056225E-7</v>
      </c>
      <c r="H6097" s="15">
        <v>-999</v>
      </c>
    </row>
    <row r="6098" spans="1:8" x14ac:dyDescent="0.35">
      <c r="A6098" s="14">
        <v>92284</v>
      </c>
      <c r="B6098">
        <v>22056.427734375</v>
      </c>
      <c r="C6098">
        <v>12.13229370117188</v>
      </c>
      <c r="D6098">
        <v>31.920318603515621</v>
      </c>
      <c r="E6098">
        <v>1.48707605638042</v>
      </c>
      <c r="F6098">
        <v>2.22868824005127</v>
      </c>
      <c r="G6098">
        <v>5.6970748119056225E-7</v>
      </c>
      <c r="H6098" s="15">
        <v>-999</v>
      </c>
    </row>
    <row r="6099" spans="1:8" x14ac:dyDescent="0.35">
      <c r="A6099" s="14">
        <v>92285</v>
      </c>
      <c r="B6099">
        <v>21675.2421875</v>
      </c>
      <c r="C6099">
        <v>13.61236572265625</v>
      </c>
      <c r="D6099">
        <v>36.58404541015625</v>
      </c>
      <c r="E6099">
        <v>1.3912227734535729</v>
      </c>
      <c r="F6099">
        <v>1.806215286254883</v>
      </c>
      <c r="G6099">
        <v>5.6970748119056225E-7</v>
      </c>
      <c r="H6099" s="15">
        <v>-999</v>
      </c>
    </row>
    <row r="6100" spans="1:8" x14ac:dyDescent="0.35">
      <c r="A6100" s="14">
        <v>92286</v>
      </c>
      <c r="B6100">
        <v>20355.78515625</v>
      </c>
      <c r="C6100">
        <v>18.848785400390621</v>
      </c>
      <c r="D6100">
        <v>36.67095947265625</v>
      </c>
      <c r="E6100">
        <v>1.6201296249333199</v>
      </c>
      <c r="F6100">
        <v>1.4603404998779299</v>
      </c>
      <c r="G6100">
        <v>1.5273859724402429E-2</v>
      </c>
      <c r="H6100" s="15">
        <v>-999</v>
      </c>
    </row>
    <row r="6101" spans="1:8" x14ac:dyDescent="0.35">
      <c r="A6101" s="14">
        <v>92287</v>
      </c>
      <c r="B6101">
        <v>18410.7734375</v>
      </c>
      <c r="C6101">
        <v>18.915435791015621</v>
      </c>
      <c r="D6101">
        <v>31.51800537109375</v>
      </c>
      <c r="E6101">
        <v>2.1309390538017512</v>
      </c>
      <c r="F6101">
        <v>2.0976028442382808</v>
      </c>
      <c r="G6101">
        <v>3.9542373997392133E-5</v>
      </c>
      <c r="H6101" s="15">
        <v>-999</v>
      </c>
    </row>
    <row r="6102" spans="1:8" x14ac:dyDescent="0.35">
      <c r="A6102" s="14">
        <v>92288</v>
      </c>
      <c r="B6102">
        <v>15889.1201171875</v>
      </c>
      <c r="C6102">
        <v>18.203033447265621</v>
      </c>
      <c r="D6102">
        <v>28.769317626953121</v>
      </c>
      <c r="E6102">
        <v>2.2462808780335561</v>
      </c>
      <c r="F6102">
        <v>2.0668058395385742</v>
      </c>
      <c r="G6102">
        <v>2.2412362098693852</v>
      </c>
      <c r="H6102" s="15">
        <v>-999</v>
      </c>
    </row>
    <row r="6103" spans="1:8" x14ac:dyDescent="0.35">
      <c r="A6103" s="14">
        <v>92289</v>
      </c>
      <c r="B6103">
        <v>6672.375</v>
      </c>
      <c r="C6103">
        <v>17.081085205078121</v>
      </c>
      <c r="D6103">
        <v>26.297454833984379</v>
      </c>
      <c r="E6103">
        <v>2.1641623558316718</v>
      </c>
      <c r="F6103">
        <v>3.3855524063110352</v>
      </c>
      <c r="G6103">
        <v>14.77772808074951</v>
      </c>
      <c r="H6103" s="15">
        <v>-999</v>
      </c>
    </row>
    <row r="6104" spans="1:8" x14ac:dyDescent="0.35">
      <c r="A6104" s="14">
        <v>92290</v>
      </c>
      <c r="B6104">
        <v>14286.2060546875</v>
      </c>
      <c r="C6104">
        <v>15.34194946289062</v>
      </c>
      <c r="D6104">
        <v>23.83843994140625</v>
      </c>
      <c r="E6104">
        <v>1.7345574708901741</v>
      </c>
      <c r="F6104">
        <v>1.2206764221191411</v>
      </c>
      <c r="G6104">
        <v>0.63253062963485718</v>
      </c>
      <c r="H6104" s="15">
        <v>-999</v>
      </c>
    </row>
    <row r="6105" spans="1:8" x14ac:dyDescent="0.35">
      <c r="A6105" s="14">
        <v>92291</v>
      </c>
      <c r="B6105">
        <v>9066.9794921875</v>
      </c>
      <c r="C6105">
        <v>12.99423217773438</v>
      </c>
      <c r="D6105">
        <v>21.7420654296875</v>
      </c>
      <c r="E6105">
        <v>1.5990590118849619</v>
      </c>
      <c r="F6105">
        <v>2.1761751174926758</v>
      </c>
      <c r="G6105">
        <v>0.48529902100563049</v>
      </c>
      <c r="H6105" s="15">
        <v>-999</v>
      </c>
    </row>
    <row r="6106" spans="1:8" x14ac:dyDescent="0.35">
      <c r="A6106" s="14">
        <v>92292</v>
      </c>
      <c r="B6106">
        <v>12732.1669921875</v>
      </c>
      <c r="C6106">
        <v>13.01519775390625</v>
      </c>
      <c r="D6106">
        <v>23.059539794921879</v>
      </c>
      <c r="E6106">
        <v>1.607268592749985</v>
      </c>
      <c r="F6106">
        <v>1.9384851455688481</v>
      </c>
      <c r="G6106">
        <v>0.18307425081729889</v>
      </c>
      <c r="H6106" s="15">
        <v>-999</v>
      </c>
    </row>
    <row r="6107" spans="1:8" x14ac:dyDescent="0.35">
      <c r="A6107" s="14">
        <v>92293</v>
      </c>
      <c r="B6107">
        <v>12429.17578125</v>
      </c>
      <c r="C6107">
        <v>12.39898681640625</v>
      </c>
      <c r="D6107">
        <v>22.363250732421879</v>
      </c>
      <c r="E6107">
        <v>1.5928315289723001</v>
      </c>
      <c r="F6107">
        <v>1.6198539733886721</v>
      </c>
      <c r="G6107">
        <v>0.6107671856880188</v>
      </c>
      <c r="H6107" s="15">
        <v>-999</v>
      </c>
    </row>
    <row r="6108" spans="1:8" x14ac:dyDescent="0.35">
      <c r="A6108" s="14">
        <v>92294</v>
      </c>
      <c r="B6108">
        <v>9487.251953125</v>
      </c>
      <c r="C6108">
        <v>12.26467895507812</v>
      </c>
      <c r="D6108">
        <v>21.0865478515625</v>
      </c>
      <c r="E6108">
        <v>1.5743547221926719</v>
      </c>
      <c r="F6108">
        <v>2.6085186004638672</v>
      </c>
      <c r="G6108">
        <v>1.77260410785675</v>
      </c>
      <c r="H6108" s="15">
        <v>-999</v>
      </c>
    </row>
    <row r="6109" spans="1:8" x14ac:dyDescent="0.35">
      <c r="A6109" s="14">
        <v>92295</v>
      </c>
      <c r="B6109">
        <v>10767.62109375</v>
      </c>
      <c r="C6109">
        <v>12.47994995117188</v>
      </c>
      <c r="D6109">
        <v>20.77972412109375</v>
      </c>
      <c r="E6109">
        <v>1.4759302779668171</v>
      </c>
      <c r="F6109">
        <v>2.3502969741821289</v>
      </c>
      <c r="G6109">
        <v>1.99783556163311E-2</v>
      </c>
      <c r="H6109" s="15">
        <v>-999</v>
      </c>
    </row>
    <row r="6110" spans="1:8" x14ac:dyDescent="0.35">
      <c r="A6110" s="14">
        <v>92296</v>
      </c>
      <c r="B6110">
        <v>11041.2919921875</v>
      </c>
      <c r="C6110">
        <v>12.14373779296875</v>
      </c>
      <c r="D6110">
        <v>23.26983642578125</v>
      </c>
      <c r="E6110">
        <v>1.542872065024697</v>
      </c>
      <c r="F6110">
        <v>2.9966402053833008</v>
      </c>
      <c r="G6110">
        <v>0.28364351391792297</v>
      </c>
      <c r="H6110" s="15">
        <v>-999</v>
      </c>
    </row>
    <row r="6111" spans="1:8" x14ac:dyDescent="0.35">
      <c r="A6111" s="14">
        <v>92297</v>
      </c>
      <c r="B6111">
        <v>7356.55078125</v>
      </c>
      <c r="C6111">
        <v>14.11141967773438</v>
      </c>
      <c r="D6111">
        <v>22.788116455078121</v>
      </c>
      <c r="E6111">
        <v>1.6994148258904871</v>
      </c>
      <c r="F6111">
        <v>1.183167457580566</v>
      </c>
      <c r="G6111">
        <v>0.57916641235351563</v>
      </c>
      <c r="H6111" s="15">
        <v>-999</v>
      </c>
    </row>
    <row r="6112" spans="1:8" x14ac:dyDescent="0.35">
      <c r="A6112" s="14">
        <v>92298</v>
      </c>
      <c r="B6112">
        <v>14726.0322265625</v>
      </c>
      <c r="C6112">
        <v>12.3427734375</v>
      </c>
      <c r="D6112">
        <v>24.58624267578125</v>
      </c>
      <c r="E6112">
        <v>1.734503933186474</v>
      </c>
      <c r="F6112">
        <v>1.251078605651855</v>
      </c>
      <c r="G6112">
        <v>3.9542373997392133E-5</v>
      </c>
      <c r="H6112" s="15">
        <v>-999</v>
      </c>
    </row>
    <row r="6113" spans="1:8" x14ac:dyDescent="0.35">
      <c r="A6113" s="14">
        <v>92299</v>
      </c>
      <c r="B6113">
        <v>17179.27734375</v>
      </c>
      <c r="C6113">
        <v>13.80569458007812</v>
      </c>
      <c r="D6113">
        <v>26.868194580078121</v>
      </c>
      <c r="E6113">
        <v>1.7966865896225319</v>
      </c>
      <c r="F6113">
        <v>1.628934860229492</v>
      </c>
      <c r="G6113">
        <v>5.6970748119056225E-7</v>
      </c>
      <c r="H6113" s="15">
        <v>-999</v>
      </c>
    </row>
    <row r="6114" spans="1:8" x14ac:dyDescent="0.35">
      <c r="A6114" s="14">
        <v>92300</v>
      </c>
      <c r="B6114">
        <v>16964.248046875</v>
      </c>
      <c r="C6114">
        <v>14.00094604492188</v>
      </c>
      <c r="D6114">
        <v>29.371185302734379</v>
      </c>
      <c r="E6114">
        <v>1.8796105365521281</v>
      </c>
      <c r="F6114">
        <v>2.151300430297852</v>
      </c>
      <c r="G6114">
        <v>5.6970748119056225E-7</v>
      </c>
      <c r="H6114" s="15">
        <v>-999</v>
      </c>
    </row>
    <row r="6115" spans="1:8" x14ac:dyDescent="0.35">
      <c r="A6115" s="14">
        <v>92301</v>
      </c>
      <c r="B6115">
        <v>16944.693359375</v>
      </c>
      <c r="C6115">
        <v>14.65621948242188</v>
      </c>
      <c r="D6115">
        <v>31.445037841796879</v>
      </c>
      <c r="E6115">
        <v>1.963337744167627</v>
      </c>
      <c r="F6115">
        <v>2.264617919921875</v>
      </c>
      <c r="G6115">
        <v>5.6970748119056225E-7</v>
      </c>
      <c r="H6115" s="15">
        <v>-999</v>
      </c>
    </row>
    <row r="6116" spans="1:8" x14ac:dyDescent="0.35">
      <c r="A6116" s="14">
        <v>92302</v>
      </c>
      <c r="B6116">
        <v>16671.0234375</v>
      </c>
      <c r="C6116">
        <v>16.121978759765621</v>
      </c>
      <c r="D6116">
        <v>32.039398193359382</v>
      </c>
      <c r="E6116">
        <v>2.1061761802945611</v>
      </c>
      <c r="F6116">
        <v>1.4710016250610349</v>
      </c>
      <c r="G6116">
        <v>5.6970748119056225E-7</v>
      </c>
      <c r="H6116" s="15">
        <v>-999</v>
      </c>
    </row>
    <row r="6117" spans="1:8" x14ac:dyDescent="0.35">
      <c r="A6117" s="14">
        <v>92303</v>
      </c>
      <c r="B6117">
        <v>16016.189453125</v>
      </c>
      <c r="C6117">
        <v>16.9715576171875</v>
      </c>
      <c r="D6117">
        <v>30.568511962890621</v>
      </c>
      <c r="E6117">
        <v>2.145900854097472</v>
      </c>
      <c r="F6117">
        <v>2.6128616333007808</v>
      </c>
      <c r="G6117">
        <v>3.7119581829756498E-3</v>
      </c>
      <c r="H6117" s="15">
        <v>-999</v>
      </c>
    </row>
    <row r="6118" spans="1:8" x14ac:dyDescent="0.35">
      <c r="A6118" s="14">
        <v>92304</v>
      </c>
      <c r="B6118">
        <v>10435.310546875</v>
      </c>
      <c r="C6118">
        <v>13.94094848632812</v>
      </c>
      <c r="D6118">
        <v>22.46197509765625</v>
      </c>
      <c r="E6118">
        <v>1.4586093628853309</v>
      </c>
      <c r="F6118">
        <v>3.385157585144043</v>
      </c>
      <c r="G6118">
        <v>2.481528744101524E-2</v>
      </c>
      <c r="H6118" s="15">
        <v>-999</v>
      </c>
    </row>
    <row r="6119" spans="1:8" x14ac:dyDescent="0.35">
      <c r="A6119" s="14">
        <v>92305</v>
      </c>
      <c r="B6119">
        <v>5773.16943359375</v>
      </c>
      <c r="C6119">
        <v>14.06475830078125</v>
      </c>
      <c r="D6119">
        <v>20.72821044921875</v>
      </c>
      <c r="E6119">
        <v>1.5767346764725969</v>
      </c>
      <c r="F6119">
        <v>3.499659538269043</v>
      </c>
      <c r="G6119">
        <v>1.3640925884246831</v>
      </c>
      <c r="H6119" s="15">
        <v>-999</v>
      </c>
    </row>
    <row r="6120" spans="1:8" x14ac:dyDescent="0.35">
      <c r="A6120" s="14">
        <v>92306</v>
      </c>
      <c r="B6120">
        <v>8314.3759765625</v>
      </c>
      <c r="C6120">
        <v>14.144775390625</v>
      </c>
      <c r="D6120">
        <v>22.467315673828121</v>
      </c>
      <c r="E6120">
        <v>1.611592915306211</v>
      </c>
      <c r="F6120">
        <v>2.9690017700195308</v>
      </c>
      <c r="G6120">
        <v>4.0633633732795722E-2</v>
      </c>
      <c r="H6120" s="15">
        <v>-999</v>
      </c>
    </row>
    <row r="6121" spans="1:8" x14ac:dyDescent="0.35">
      <c r="A6121" s="14">
        <v>92307</v>
      </c>
      <c r="B6121">
        <v>6682.1416015625</v>
      </c>
      <c r="C6121">
        <v>16.459136962890621</v>
      </c>
      <c r="D6121">
        <v>23.709716796875</v>
      </c>
      <c r="E6121">
        <v>2.0130543857375769</v>
      </c>
      <c r="F6121">
        <v>2.6322088241577148</v>
      </c>
      <c r="G6121">
        <v>2.1408877372741699</v>
      </c>
      <c r="H6121" s="15">
        <v>-999</v>
      </c>
    </row>
    <row r="6122" spans="1:8" x14ac:dyDescent="0.35">
      <c r="A6122" s="14">
        <v>92308</v>
      </c>
      <c r="B6122">
        <v>8695.5615234375</v>
      </c>
      <c r="C6122">
        <v>14.94955444335938</v>
      </c>
      <c r="D6122">
        <v>24.063751220703121</v>
      </c>
      <c r="E6122">
        <v>1.910115043439496</v>
      </c>
      <c r="F6122">
        <v>1.648282051086426</v>
      </c>
      <c r="G6122">
        <v>5.9419523924589157E-2</v>
      </c>
      <c r="H6122" s="15">
        <v>-999</v>
      </c>
    </row>
    <row r="6123" spans="1:8" x14ac:dyDescent="0.35">
      <c r="A6123" s="14">
        <v>92309</v>
      </c>
      <c r="B6123">
        <v>14569.6435546875</v>
      </c>
      <c r="C6123">
        <v>13.46759033203125</v>
      </c>
      <c r="D6123">
        <v>26.50128173828125</v>
      </c>
      <c r="E6123">
        <v>1.8130987087192769</v>
      </c>
      <c r="F6123">
        <v>1.36992359161377</v>
      </c>
      <c r="G6123">
        <v>3.9542373997392133E-5</v>
      </c>
      <c r="H6123" s="15">
        <v>-999</v>
      </c>
    </row>
    <row r="6124" spans="1:8" x14ac:dyDescent="0.35">
      <c r="A6124" s="14">
        <v>92310</v>
      </c>
      <c r="B6124">
        <v>14931.2744140625</v>
      </c>
      <c r="C6124">
        <v>14.91146850585938</v>
      </c>
      <c r="D6124">
        <v>30.411865234375</v>
      </c>
      <c r="E6124">
        <v>1.8704701784428011</v>
      </c>
      <c r="F6124">
        <v>1.8741273880004881</v>
      </c>
      <c r="G6124">
        <v>5.6970748119056225E-7</v>
      </c>
      <c r="H6124" s="15">
        <v>-999</v>
      </c>
    </row>
    <row r="6125" spans="1:8" x14ac:dyDescent="0.35">
      <c r="A6125" s="14">
        <v>92311</v>
      </c>
      <c r="B6125">
        <v>11705.9130859375</v>
      </c>
      <c r="C6125">
        <v>14.47811889648438</v>
      </c>
      <c r="D6125">
        <v>26.21484375</v>
      </c>
      <c r="E6125">
        <v>1.9040879206696719</v>
      </c>
      <c r="F6125">
        <v>1.6913185119628911</v>
      </c>
      <c r="G6125">
        <v>4.0633633732795722E-2</v>
      </c>
      <c r="H6125" s="15">
        <v>-999</v>
      </c>
    </row>
    <row r="6126" spans="1:8" x14ac:dyDescent="0.35">
      <c r="A6126" s="14">
        <v>92312</v>
      </c>
      <c r="B6126">
        <v>5049.9072265625</v>
      </c>
      <c r="C6126">
        <v>13.61712646484375</v>
      </c>
      <c r="D6126">
        <v>21.596160888671879</v>
      </c>
      <c r="E6126">
        <v>1.8435875702425211</v>
      </c>
      <c r="F6126">
        <v>1.6127471923828121</v>
      </c>
      <c r="G6126">
        <v>0.53733915090560913</v>
      </c>
      <c r="H6126" s="15">
        <v>-999</v>
      </c>
    </row>
    <row r="6127" spans="1:8" x14ac:dyDescent="0.35">
      <c r="A6127" s="14">
        <v>92313</v>
      </c>
      <c r="B6127">
        <v>14041.8564453125</v>
      </c>
      <c r="C6127">
        <v>11.93515014648438</v>
      </c>
      <c r="D6127">
        <v>25.785675048828121</v>
      </c>
      <c r="E6127">
        <v>1.682670138795372</v>
      </c>
      <c r="F6127">
        <v>2.2342157363891602</v>
      </c>
      <c r="G6127">
        <v>3.7119581829756498E-3</v>
      </c>
      <c r="H6127" s="15">
        <v>-999</v>
      </c>
    </row>
    <row r="6128" spans="1:8" x14ac:dyDescent="0.35">
      <c r="A6128" s="14">
        <v>92314</v>
      </c>
      <c r="B6128">
        <v>4062.76171875</v>
      </c>
      <c r="C6128">
        <v>15.24862670898438</v>
      </c>
      <c r="D6128">
        <v>22.167999267578121</v>
      </c>
      <c r="E6128">
        <v>1.879745288442382</v>
      </c>
      <c r="F6128">
        <v>6.1347818374633789</v>
      </c>
      <c r="G6128">
        <v>27.468168258666989</v>
      </c>
      <c r="H6128" s="15">
        <v>-999</v>
      </c>
    </row>
    <row r="6129" spans="1:8" x14ac:dyDescent="0.35">
      <c r="A6129" s="14">
        <v>92315</v>
      </c>
      <c r="B6129">
        <v>9438.3779296875</v>
      </c>
      <c r="C6129">
        <v>10.87509155273438</v>
      </c>
      <c r="D6129">
        <v>16.87451171875</v>
      </c>
      <c r="E6129">
        <v>1.470776949487822</v>
      </c>
      <c r="F6129">
        <v>4.0575599670410156</v>
      </c>
      <c r="G6129">
        <v>8.4360580444335938</v>
      </c>
      <c r="H6129" s="15">
        <v>-999</v>
      </c>
    </row>
    <row r="6130" spans="1:8" x14ac:dyDescent="0.35">
      <c r="A6130" s="14">
        <v>92316</v>
      </c>
      <c r="B6130">
        <v>8558.7255859375</v>
      </c>
      <c r="C6130">
        <v>8.751220703125</v>
      </c>
      <c r="D6130">
        <v>17.23284912109375</v>
      </c>
      <c r="E6130">
        <v>1.2912190661649241</v>
      </c>
      <c r="F6130">
        <v>3.830530166625977</v>
      </c>
      <c r="G6130">
        <v>0.13097584247589111</v>
      </c>
      <c r="H6130" s="15">
        <v>-999</v>
      </c>
    </row>
    <row r="6131" spans="1:8" x14ac:dyDescent="0.35">
      <c r="A6131" s="14">
        <v>92317</v>
      </c>
      <c r="B6131">
        <v>10015.0380859375</v>
      </c>
      <c r="C6131">
        <v>8.034027099609375</v>
      </c>
      <c r="D6131">
        <v>18.62969970703125</v>
      </c>
      <c r="E6131">
        <v>1.229163698908367</v>
      </c>
      <c r="F6131">
        <v>2.7249946594238281</v>
      </c>
      <c r="G6131">
        <v>1.4176766388118271E-2</v>
      </c>
      <c r="H6131" s="15">
        <v>-999</v>
      </c>
    </row>
    <row r="6132" spans="1:8" x14ac:dyDescent="0.35">
      <c r="A6132" s="14">
        <v>92318</v>
      </c>
      <c r="B6132">
        <v>2420.739990234375</v>
      </c>
      <c r="C6132">
        <v>10.87890625</v>
      </c>
      <c r="D6132">
        <v>15.26629638671875</v>
      </c>
      <c r="E6132">
        <v>1.301185901214978</v>
      </c>
      <c r="F6132">
        <v>3.8711977005004878</v>
      </c>
      <c r="G6132">
        <v>4.2182884216308594</v>
      </c>
      <c r="H6132" s="15">
        <v>-999</v>
      </c>
    </row>
    <row r="6133" spans="1:8" x14ac:dyDescent="0.35">
      <c r="A6133" s="14">
        <v>92319</v>
      </c>
      <c r="B6133">
        <v>8373.0166015625</v>
      </c>
      <c r="C6133">
        <v>9.1893310546875</v>
      </c>
      <c r="D6133">
        <v>16.468963623046879</v>
      </c>
      <c r="E6133">
        <v>1.280861973807967</v>
      </c>
      <c r="F6133">
        <v>3.5375633239746089</v>
      </c>
      <c r="G6133">
        <v>0.13097584247589111</v>
      </c>
      <c r="H6133" s="15">
        <v>-999</v>
      </c>
    </row>
    <row r="6134" spans="1:8" x14ac:dyDescent="0.35">
      <c r="A6134" s="14">
        <v>92320</v>
      </c>
      <c r="B6134">
        <v>5822.0439453125</v>
      </c>
      <c r="C6134">
        <v>9.664581298828125</v>
      </c>
      <c r="D6134">
        <v>15.75765991210938</v>
      </c>
      <c r="E6134">
        <v>1.22550344149019</v>
      </c>
      <c r="F6134">
        <v>2.8280458450317378</v>
      </c>
      <c r="G6134">
        <v>8.3096414804458618E-2</v>
      </c>
      <c r="H6134" s="15">
        <v>-999</v>
      </c>
    </row>
    <row r="6135" spans="1:8" x14ac:dyDescent="0.35">
      <c r="A6135" s="14">
        <v>92321</v>
      </c>
      <c r="B6135">
        <v>5802.51123046875</v>
      </c>
      <c r="C6135">
        <v>7.96832275390625</v>
      </c>
      <c r="D6135">
        <v>14.98519897460938</v>
      </c>
      <c r="E6135">
        <v>1.245399069138851</v>
      </c>
      <c r="F6135">
        <v>1.711850166320801</v>
      </c>
      <c r="G6135">
        <v>5.3969831466674796</v>
      </c>
      <c r="H6135" s="15">
        <v>-999</v>
      </c>
    </row>
    <row r="6136" spans="1:8" x14ac:dyDescent="0.35">
      <c r="A6136" s="14">
        <v>92322</v>
      </c>
      <c r="B6136">
        <v>6515.98583984375</v>
      </c>
      <c r="C6136">
        <v>6.661590576171875</v>
      </c>
      <c r="D6136">
        <v>16.682464599609379</v>
      </c>
      <c r="E6136">
        <v>1.2182965977665481</v>
      </c>
      <c r="F6136">
        <v>1.062743186950684</v>
      </c>
      <c r="G6136">
        <v>0.5684700608253479</v>
      </c>
      <c r="H6136" s="15">
        <v>-999</v>
      </c>
    </row>
    <row r="6137" spans="1:8" x14ac:dyDescent="0.35">
      <c r="A6137" s="14">
        <v>92323</v>
      </c>
      <c r="B6137">
        <v>2195.94384765625</v>
      </c>
      <c r="C6137">
        <v>11.35321044921875</v>
      </c>
      <c r="D6137">
        <v>15.07318115234375</v>
      </c>
      <c r="E6137">
        <v>1.4418484351273999</v>
      </c>
      <c r="F6137">
        <v>2.9003009796142578</v>
      </c>
      <c r="G6137">
        <v>1.3980922698974609</v>
      </c>
      <c r="H6137" s="15">
        <v>-999</v>
      </c>
    </row>
    <row r="6138" spans="1:8" x14ac:dyDescent="0.35">
      <c r="A6138" s="14">
        <v>92324</v>
      </c>
      <c r="B6138">
        <v>4013.887451171875</v>
      </c>
      <c r="C6138">
        <v>11.57894897460938</v>
      </c>
      <c r="D6138">
        <v>18.610382080078121</v>
      </c>
      <c r="E6138">
        <v>1.585464204978754</v>
      </c>
      <c r="F6138">
        <v>1.6135368347167971</v>
      </c>
      <c r="G6138">
        <v>0.2128341943025589</v>
      </c>
      <c r="H6138" s="15">
        <v>-999</v>
      </c>
    </row>
    <row r="6139" spans="1:8" x14ac:dyDescent="0.35">
      <c r="A6139" s="14">
        <v>92325</v>
      </c>
      <c r="B6139">
        <v>3779.303955078125</v>
      </c>
      <c r="C6139">
        <v>11.8665771484375</v>
      </c>
      <c r="D6139">
        <v>18.526702880859379</v>
      </c>
      <c r="E6139">
        <v>1.533459688854707</v>
      </c>
      <c r="F6139">
        <v>2.816990852355957</v>
      </c>
      <c r="G6139">
        <v>2.396414041519165</v>
      </c>
      <c r="H6139" s="15">
        <v>-999</v>
      </c>
    </row>
    <row r="6140" spans="1:8" x14ac:dyDescent="0.35">
      <c r="A6140" s="14">
        <v>92326</v>
      </c>
      <c r="B6140">
        <v>5352.89794921875</v>
      </c>
      <c r="C6140">
        <v>7.126373291015625</v>
      </c>
      <c r="D6140">
        <v>15.05706787109375</v>
      </c>
      <c r="E6140">
        <v>1.0758240296773589</v>
      </c>
      <c r="F6140">
        <v>1.3797950744628911</v>
      </c>
      <c r="G6140">
        <v>5.6970748119056225E-7</v>
      </c>
      <c r="H6140" s="15">
        <v>-999</v>
      </c>
    </row>
    <row r="6141" spans="1:8" x14ac:dyDescent="0.35">
      <c r="A6141" s="14">
        <v>92327</v>
      </c>
      <c r="B6141">
        <v>7718.18212890625</v>
      </c>
      <c r="C6141">
        <v>7.140655517578125</v>
      </c>
      <c r="D6141">
        <v>15.56991577148438</v>
      </c>
      <c r="E6141">
        <v>1.151123111668735</v>
      </c>
      <c r="F6141">
        <v>1.5132484436035161</v>
      </c>
      <c r="G6141">
        <v>0.42900893092155462</v>
      </c>
      <c r="H6141" s="15">
        <v>-999</v>
      </c>
    </row>
    <row r="6142" spans="1:8" x14ac:dyDescent="0.35">
      <c r="A6142" s="14">
        <v>92328</v>
      </c>
      <c r="B6142">
        <v>2645.535888671875</v>
      </c>
      <c r="C6142">
        <v>6.426361083984375</v>
      </c>
      <c r="D6142">
        <v>12.38778686523438</v>
      </c>
      <c r="E6142">
        <v>1.057765349139097</v>
      </c>
      <c r="F6142">
        <v>4.3173608779907227</v>
      </c>
      <c r="G6142">
        <v>2.3405914306640621</v>
      </c>
      <c r="H6142" s="15">
        <v>-999</v>
      </c>
    </row>
    <row r="6143" spans="1:8" x14ac:dyDescent="0.35">
      <c r="A6143" s="14">
        <v>92329</v>
      </c>
      <c r="B6143">
        <v>2244.818115234375</v>
      </c>
      <c r="C6143">
        <v>9.951263427734375</v>
      </c>
      <c r="D6143">
        <v>12.51547241210938</v>
      </c>
      <c r="E6143">
        <v>1.2514024421093859</v>
      </c>
      <c r="F6143">
        <v>4.6861357688903809</v>
      </c>
      <c r="G6143">
        <v>16.406911849975589</v>
      </c>
      <c r="H6143" s="15">
        <v>-999</v>
      </c>
    </row>
    <row r="6144" spans="1:8" x14ac:dyDescent="0.35">
      <c r="A6144" s="14">
        <v>92330</v>
      </c>
      <c r="B6144">
        <v>9008.318359375</v>
      </c>
      <c r="C6144">
        <v>6.604461669921875</v>
      </c>
      <c r="D6144">
        <v>14.59896850585938</v>
      </c>
      <c r="E6144">
        <v>1.1472595815348341</v>
      </c>
      <c r="F6144">
        <v>2.2425069808959961</v>
      </c>
      <c r="G6144">
        <v>2.586736679077148</v>
      </c>
      <c r="H6144" s="15">
        <v>-999</v>
      </c>
    </row>
    <row r="6145" spans="1:8" x14ac:dyDescent="0.35">
      <c r="A6145" s="14">
        <v>92331</v>
      </c>
      <c r="B6145">
        <v>10142.0859375</v>
      </c>
      <c r="C6145">
        <v>5.292022705078125</v>
      </c>
      <c r="D6145">
        <v>14.53457641601562</v>
      </c>
      <c r="E6145">
        <v>0.94521133302929983</v>
      </c>
      <c r="F6145">
        <v>2.9275445938110352</v>
      </c>
      <c r="G6145">
        <v>0.24423328042030329</v>
      </c>
      <c r="H6145" s="15">
        <v>-999</v>
      </c>
    </row>
    <row r="6146" spans="1:8" x14ac:dyDescent="0.35">
      <c r="A6146" s="14">
        <v>92332</v>
      </c>
      <c r="B6146">
        <v>7659.54150390625</v>
      </c>
      <c r="C6146">
        <v>8.556915283203125</v>
      </c>
      <c r="D6146">
        <v>16.634185791015621</v>
      </c>
      <c r="E6146">
        <v>1.1855443318330421</v>
      </c>
      <c r="F6146">
        <v>2.582854270935059</v>
      </c>
      <c r="G6146">
        <v>0.2128341943025589</v>
      </c>
      <c r="H6146" s="15">
        <v>-999</v>
      </c>
    </row>
    <row r="6147" spans="1:8" x14ac:dyDescent="0.35">
      <c r="A6147" s="14">
        <v>92333</v>
      </c>
      <c r="B6147">
        <v>2674.856201171875</v>
      </c>
      <c r="C6147">
        <v>11.63607788085938</v>
      </c>
      <c r="D6147">
        <v>18.56640625</v>
      </c>
      <c r="E6147">
        <v>1.5785014677902149</v>
      </c>
      <c r="F6147">
        <v>5.0616230964660636</v>
      </c>
      <c r="G6147">
        <v>3.8493227958679199</v>
      </c>
      <c r="H6147" s="15">
        <v>-999</v>
      </c>
    </row>
    <row r="6148" spans="1:8" x14ac:dyDescent="0.35">
      <c r="A6148" s="14">
        <v>92334</v>
      </c>
      <c r="B6148">
        <v>3280.837646484375</v>
      </c>
      <c r="C6148">
        <v>15.59530639648438</v>
      </c>
      <c r="D6148">
        <v>19.284149169921879</v>
      </c>
      <c r="E6148">
        <v>1.779782671610415</v>
      </c>
      <c r="F6148">
        <v>3.516636848449707</v>
      </c>
      <c r="G6148">
        <v>0.58300638198852539</v>
      </c>
      <c r="H6148" s="15">
        <v>-999</v>
      </c>
    </row>
    <row r="6149" spans="1:8" x14ac:dyDescent="0.35">
      <c r="A6149" s="14">
        <v>92335</v>
      </c>
      <c r="B6149">
        <v>5313.81103515625</v>
      </c>
      <c r="C6149">
        <v>11.50750732421875</v>
      </c>
      <c r="D6149">
        <v>19.0191650390625</v>
      </c>
      <c r="E6149">
        <v>1.7106660577396691</v>
      </c>
      <c r="F6149">
        <v>1.6522302627563481</v>
      </c>
      <c r="G6149">
        <v>6.8756610155105591E-2</v>
      </c>
      <c r="H6149" s="15">
        <v>-999</v>
      </c>
    </row>
    <row r="6150" spans="1:8" x14ac:dyDescent="0.35">
      <c r="A6150" s="14">
        <v>92336</v>
      </c>
      <c r="B6150">
        <v>9409.0576171875</v>
      </c>
      <c r="C6150">
        <v>9.379791259765625</v>
      </c>
      <c r="D6150">
        <v>20.513641357421879</v>
      </c>
      <c r="E6150">
        <v>1.497006334364078</v>
      </c>
      <c r="F6150">
        <v>2.180912971496582</v>
      </c>
      <c r="G6150">
        <v>5.6970748119056225E-7</v>
      </c>
      <c r="H6150" s="15">
        <v>-999</v>
      </c>
    </row>
    <row r="6151" spans="1:8" x14ac:dyDescent="0.35">
      <c r="A6151" s="14">
        <v>92337</v>
      </c>
      <c r="B6151">
        <v>8949.677734375</v>
      </c>
      <c r="C6151">
        <v>8.16357421875</v>
      </c>
      <c r="D6151">
        <v>20.57586669921875</v>
      </c>
      <c r="E6151">
        <v>1.421975159750297</v>
      </c>
      <c r="F6151">
        <v>3.0329656600952148</v>
      </c>
      <c r="G6151">
        <v>7.3161156615242362E-4</v>
      </c>
      <c r="H6151" s="15">
        <v>-999</v>
      </c>
    </row>
    <row r="6152" spans="1:8" x14ac:dyDescent="0.35">
      <c r="A6152" s="14">
        <v>92338</v>
      </c>
      <c r="B6152">
        <v>9135.38671875</v>
      </c>
      <c r="C6152">
        <v>7.665435791015625</v>
      </c>
      <c r="D6152">
        <v>19.907470703125</v>
      </c>
      <c r="E6152">
        <v>1.3632804050725049</v>
      </c>
      <c r="F6152">
        <v>2.0312709808349609</v>
      </c>
      <c r="G6152">
        <v>5.6970748119056225E-7</v>
      </c>
      <c r="H6152" s="15">
        <v>-999</v>
      </c>
    </row>
    <row r="6153" spans="1:8" x14ac:dyDescent="0.35">
      <c r="A6153" s="14">
        <v>92339</v>
      </c>
      <c r="B6153">
        <v>6838.53076171875</v>
      </c>
      <c r="C6153">
        <v>7.247344970703125</v>
      </c>
      <c r="D6153">
        <v>19.253021240234379</v>
      </c>
      <c r="E6153">
        <v>1.2543117795937611</v>
      </c>
      <c r="F6153">
        <v>0.85663986206054688</v>
      </c>
      <c r="G6153">
        <v>1.4176766388118271E-2</v>
      </c>
      <c r="H6153" s="15">
        <v>-999</v>
      </c>
    </row>
    <row r="6154" spans="1:8" x14ac:dyDescent="0.35">
      <c r="A6154" s="14">
        <v>92340</v>
      </c>
      <c r="B6154">
        <v>6457.34521484375</v>
      </c>
      <c r="C6154">
        <v>6.389190673828125</v>
      </c>
      <c r="D6154">
        <v>17.527862548828121</v>
      </c>
      <c r="E6154">
        <v>1.1648640414363081</v>
      </c>
      <c r="F6154">
        <v>2.7573709487915039</v>
      </c>
      <c r="G6154">
        <v>1.6932412981987E-2</v>
      </c>
      <c r="H6154" s="15">
        <v>-999</v>
      </c>
    </row>
    <row r="6155" spans="1:8" x14ac:dyDescent="0.35">
      <c r="A6155" s="14">
        <v>92341</v>
      </c>
      <c r="B6155">
        <v>4952.1796875</v>
      </c>
      <c r="C6155">
        <v>5.541534423828125</v>
      </c>
      <c r="D6155">
        <v>15.593505859375</v>
      </c>
      <c r="E6155">
        <v>1.2302645652533599</v>
      </c>
      <c r="F6155">
        <v>2.2744884490966801</v>
      </c>
      <c r="G6155">
        <v>0.28194570541381841</v>
      </c>
      <c r="H6155" s="15">
        <v>-999</v>
      </c>
    </row>
    <row r="6156" spans="1:8" x14ac:dyDescent="0.35">
      <c r="A6156" s="14">
        <v>92342</v>
      </c>
      <c r="B6156">
        <v>7630.22119140625</v>
      </c>
      <c r="C6156">
        <v>3.292877197265625</v>
      </c>
      <c r="D6156">
        <v>13.18276977539062</v>
      </c>
      <c r="E6156">
        <v>0.90659178036409926</v>
      </c>
      <c r="F6156">
        <v>2.4711160659790039</v>
      </c>
      <c r="G6156">
        <v>0</v>
      </c>
      <c r="H6156" s="15">
        <v>-999</v>
      </c>
    </row>
    <row r="6157" spans="1:8" x14ac:dyDescent="0.35">
      <c r="A6157" s="14">
        <v>92343</v>
      </c>
      <c r="B6157">
        <v>5167.20947265625</v>
      </c>
      <c r="C6157">
        <v>1.101348876953125</v>
      </c>
      <c r="D6157">
        <v>13.57437133789062</v>
      </c>
      <c r="E6157">
        <v>0.95299606262324721</v>
      </c>
      <c r="F6157">
        <v>1.906898498535156</v>
      </c>
      <c r="G6157">
        <v>2.0169846713542942E-2</v>
      </c>
      <c r="H6157" s="15">
        <v>-999</v>
      </c>
    </row>
    <row r="6158" spans="1:8" x14ac:dyDescent="0.35">
      <c r="A6158" s="14">
        <v>92344</v>
      </c>
      <c r="B6158">
        <v>5636.35546875</v>
      </c>
      <c r="C6158">
        <v>4.108154296875</v>
      </c>
      <c r="D6158">
        <v>13.43276977539062</v>
      </c>
      <c r="E6158">
        <v>1.035522727067494</v>
      </c>
      <c r="F6158">
        <v>1.1922483444213869</v>
      </c>
      <c r="G6158">
        <v>9.341951459646225E-2</v>
      </c>
      <c r="H6158" s="15">
        <v>-999</v>
      </c>
    </row>
    <row r="6159" spans="1:8" x14ac:dyDescent="0.35">
      <c r="A6159" s="14">
        <v>92345</v>
      </c>
      <c r="B6159">
        <v>3574.061767578125</v>
      </c>
      <c r="C6159">
        <v>5.18438720703125</v>
      </c>
      <c r="D6159">
        <v>13.703125</v>
      </c>
      <c r="E6159">
        <v>1.1291058245896231</v>
      </c>
      <c r="F6159">
        <v>1.668024063110352</v>
      </c>
      <c r="G6159">
        <v>1.908968448638916</v>
      </c>
      <c r="H6159" s="15">
        <v>-999</v>
      </c>
    </row>
    <row r="6160" spans="1:8" x14ac:dyDescent="0.35">
      <c r="A6160" s="14">
        <v>92346</v>
      </c>
      <c r="B6160">
        <v>3916.13916015625</v>
      </c>
      <c r="C6160">
        <v>6.837799072265625</v>
      </c>
      <c r="D6160">
        <v>14.657958984375</v>
      </c>
      <c r="E6160">
        <v>1.275734959557286</v>
      </c>
      <c r="F6160">
        <v>4.2376041412353516</v>
      </c>
      <c r="G6160">
        <v>4.2499570846557617</v>
      </c>
      <c r="H6160" s="15">
        <v>-999</v>
      </c>
    </row>
    <row r="6161" spans="1:8" x14ac:dyDescent="0.35">
      <c r="A6161" s="14">
        <v>92347</v>
      </c>
      <c r="B6161">
        <v>964.44842529296875</v>
      </c>
      <c r="C6161">
        <v>10.97509765625</v>
      </c>
      <c r="D6161">
        <v>16.50115966796875</v>
      </c>
      <c r="E6161">
        <v>1.660609651199519</v>
      </c>
      <c r="F6161">
        <v>3.785913467407227</v>
      </c>
      <c r="G6161">
        <v>11.59741306304932</v>
      </c>
      <c r="H6161" s="15">
        <v>-999</v>
      </c>
    </row>
    <row r="6162" spans="1:8" x14ac:dyDescent="0.35">
      <c r="A6162" s="14">
        <v>92348</v>
      </c>
      <c r="B6162">
        <v>1687.7109375</v>
      </c>
      <c r="C6162">
        <v>8.739776611328125</v>
      </c>
      <c r="D6162">
        <v>17.124481201171879</v>
      </c>
      <c r="E6162">
        <v>1.5829350635325139</v>
      </c>
      <c r="F6162">
        <v>2.8323898315429692</v>
      </c>
      <c r="G6162">
        <v>1.3390122652053831</v>
      </c>
      <c r="H6162" s="15">
        <v>-999</v>
      </c>
    </row>
    <row r="6163" spans="1:8" x14ac:dyDescent="0.35">
      <c r="A6163" s="14">
        <v>92349</v>
      </c>
      <c r="B6163">
        <v>2831.245361328125</v>
      </c>
      <c r="C6163">
        <v>16.828704833984379</v>
      </c>
      <c r="D6163">
        <v>18.105072021484379</v>
      </c>
      <c r="E6163">
        <v>1.866426807457676</v>
      </c>
      <c r="F6163">
        <v>4.8780250549316406</v>
      </c>
      <c r="G6163">
        <v>2.7000160217285161</v>
      </c>
      <c r="H6163" s="15">
        <v>-999</v>
      </c>
    </row>
    <row r="6164" spans="1:8" x14ac:dyDescent="0.35">
      <c r="A6164" s="14">
        <v>92350</v>
      </c>
      <c r="B6164">
        <v>1062.17578125</v>
      </c>
      <c r="C6164">
        <v>12.5018310546875</v>
      </c>
      <c r="D6164">
        <v>17.147003173828121</v>
      </c>
      <c r="E6164">
        <v>1.6885569484858369</v>
      </c>
      <c r="F6164">
        <v>6.4320921897888184</v>
      </c>
      <c r="G6164">
        <v>12.166146278381349</v>
      </c>
      <c r="H6164" s="15">
        <v>-999</v>
      </c>
    </row>
    <row r="6165" spans="1:8" x14ac:dyDescent="0.35">
      <c r="A6165" s="14">
        <v>92351</v>
      </c>
      <c r="B6165">
        <v>5704.7626953125</v>
      </c>
      <c r="C6165">
        <v>9.790283203125</v>
      </c>
      <c r="D6165">
        <v>15.96041870117188</v>
      </c>
      <c r="E6165">
        <v>1.226897686588355</v>
      </c>
      <c r="F6165">
        <v>4.7382535934448242</v>
      </c>
      <c r="G6165">
        <v>0.90045171976089478</v>
      </c>
      <c r="H6165" s="15">
        <v>-999</v>
      </c>
    </row>
    <row r="6166" spans="1:8" x14ac:dyDescent="0.35">
      <c r="A6166" s="14">
        <v>92352</v>
      </c>
      <c r="B6166">
        <v>4619.86865234375</v>
      </c>
      <c r="C6166">
        <v>8.11212158203125</v>
      </c>
      <c r="D6166">
        <v>13.45849609375</v>
      </c>
      <c r="E6166">
        <v>1.10512066544285</v>
      </c>
      <c r="F6166">
        <v>3.8321094512939449</v>
      </c>
      <c r="G6166">
        <v>5.041581392288208E-2</v>
      </c>
      <c r="H6166" s="15">
        <v>-999</v>
      </c>
    </row>
    <row r="6167" spans="1:8" x14ac:dyDescent="0.35">
      <c r="A6167" s="14">
        <v>92353</v>
      </c>
      <c r="B6167">
        <v>5049.9072265625</v>
      </c>
      <c r="C6167">
        <v>8.6826171875</v>
      </c>
      <c r="D6167">
        <v>12.81692504882812</v>
      </c>
      <c r="E6167">
        <v>1.1174683121373881</v>
      </c>
      <c r="F6167">
        <v>3.624821662902832</v>
      </c>
      <c r="G6167">
        <v>1.1039775609970091</v>
      </c>
      <c r="H6167" s="15">
        <v>-999</v>
      </c>
    </row>
    <row r="6168" spans="1:8" x14ac:dyDescent="0.35">
      <c r="A6168" s="14">
        <v>92354</v>
      </c>
      <c r="B6168">
        <v>1902.740600585938</v>
      </c>
      <c r="C6168">
        <v>10.8836669921875</v>
      </c>
      <c r="D6168">
        <v>16.5440673828125</v>
      </c>
      <c r="E6168">
        <v>1.4190138512036561</v>
      </c>
      <c r="F6168">
        <v>6.2417821884155273</v>
      </c>
      <c r="G6168">
        <v>2.0022695064544682</v>
      </c>
      <c r="H6168" s="15">
        <v>-999</v>
      </c>
    </row>
    <row r="6169" spans="1:8" x14ac:dyDescent="0.35">
      <c r="A6169" s="14">
        <v>92355</v>
      </c>
      <c r="B6169">
        <v>2860.565673828125</v>
      </c>
      <c r="C6169">
        <v>11.84658813476562</v>
      </c>
      <c r="D6169">
        <v>15.46368408203125</v>
      </c>
      <c r="E6169">
        <v>1.3253554199810751</v>
      </c>
      <c r="F6169">
        <v>5.8868260383605957</v>
      </c>
      <c r="G6169">
        <v>0.15045565366745001</v>
      </c>
      <c r="H6169" s="15">
        <v>-999</v>
      </c>
    </row>
    <row r="6170" spans="1:8" x14ac:dyDescent="0.35">
      <c r="A6170" s="14">
        <v>92356</v>
      </c>
      <c r="B6170">
        <v>3769.53759765625</v>
      </c>
      <c r="C6170">
        <v>9.329315185546875</v>
      </c>
      <c r="D6170">
        <v>15.88531494140625</v>
      </c>
      <c r="E6170">
        <v>1.2785843603321569</v>
      </c>
      <c r="F6170">
        <v>5.5172615051269531</v>
      </c>
      <c r="G6170">
        <v>8.0092535018920898</v>
      </c>
      <c r="H6170" s="15">
        <v>-999</v>
      </c>
    </row>
    <row r="6171" spans="1:8" x14ac:dyDescent="0.35">
      <c r="A6171" s="14">
        <v>92357</v>
      </c>
      <c r="B6171">
        <v>3935.693115234375</v>
      </c>
      <c r="C6171">
        <v>10.07794189453125</v>
      </c>
      <c r="D6171">
        <v>14.29318237304688</v>
      </c>
      <c r="E6171">
        <v>1.2812552175889611</v>
      </c>
      <c r="F6171">
        <v>1.6245918273925779</v>
      </c>
      <c r="G6171">
        <v>7.4070267379283905E-2</v>
      </c>
      <c r="H6171" s="15">
        <v>-999</v>
      </c>
    </row>
    <row r="6172" spans="1:8" x14ac:dyDescent="0.35">
      <c r="A6172" s="14">
        <v>92358</v>
      </c>
      <c r="B6172">
        <v>4043.207763671875</v>
      </c>
      <c r="C6172">
        <v>7.947357177734375</v>
      </c>
      <c r="D6172">
        <v>15.04635620117188</v>
      </c>
      <c r="E6172">
        <v>1.3283381081505761</v>
      </c>
      <c r="F6172">
        <v>1.3260974884033201</v>
      </c>
      <c r="G6172">
        <v>0.46514865756034851</v>
      </c>
      <c r="H6172" s="15">
        <v>-999</v>
      </c>
    </row>
    <row r="6173" spans="1:8" x14ac:dyDescent="0.35">
      <c r="A6173" s="14">
        <v>92359</v>
      </c>
      <c r="B6173">
        <v>2753.05078125</v>
      </c>
      <c r="C6173">
        <v>14.97909545898438</v>
      </c>
      <c r="D6173">
        <v>18.077178955078121</v>
      </c>
      <c r="E6173">
        <v>1.7145751491017991</v>
      </c>
      <c r="F6173">
        <v>2.9279394149780269</v>
      </c>
      <c r="G6173">
        <v>0.26827108860015869</v>
      </c>
      <c r="H6173" s="15">
        <v>-999</v>
      </c>
    </row>
    <row r="6174" spans="1:8" x14ac:dyDescent="0.35">
      <c r="A6174" s="14">
        <v>92360</v>
      </c>
      <c r="B6174">
        <v>5714.52880859375</v>
      </c>
      <c r="C6174">
        <v>10.99893188476562</v>
      </c>
      <c r="D6174">
        <v>18.639373779296879</v>
      </c>
      <c r="E6174">
        <v>1.509782781731116</v>
      </c>
      <c r="F6174">
        <v>2.478617668151855</v>
      </c>
      <c r="G6174">
        <v>2.5803945958614349E-2</v>
      </c>
      <c r="H6174" s="15">
        <v>-999</v>
      </c>
    </row>
    <row r="6175" spans="1:8" x14ac:dyDescent="0.35">
      <c r="A6175" s="14">
        <v>92361</v>
      </c>
      <c r="B6175">
        <v>5304.04443359375</v>
      </c>
      <c r="C6175">
        <v>11.408447265625</v>
      </c>
      <c r="D6175">
        <v>19.603851318359379</v>
      </c>
      <c r="E6175">
        <v>1.452921149737225</v>
      </c>
      <c r="F6175">
        <v>3.6421937942504878</v>
      </c>
      <c r="G6175">
        <v>5.6970748119056225E-7</v>
      </c>
      <c r="H6175" s="15">
        <v>-999</v>
      </c>
    </row>
    <row r="6176" spans="1:8" x14ac:dyDescent="0.35">
      <c r="A6176" s="14">
        <v>92362</v>
      </c>
      <c r="B6176">
        <v>5577.69384765625</v>
      </c>
      <c r="C6176">
        <v>9.243621826171875</v>
      </c>
      <c r="D6176">
        <v>18.791717529296879</v>
      </c>
      <c r="E6176">
        <v>1.340597131927634</v>
      </c>
      <c r="F6176">
        <v>2.423736572265625</v>
      </c>
      <c r="G6176">
        <v>2.1250392310321331E-3</v>
      </c>
      <c r="H6176" s="15">
        <v>-999</v>
      </c>
    </row>
    <row r="6177" spans="1:8" x14ac:dyDescent="0.35">
      <c r="A6177" s="14">
        <v>92363</v>
      </c>
      <c r="B6177">
        <v>5567.92724609375</v>
      </c>
      <c r="C6177">
        <v>7.049224853515625</v>
      </c>
      <c r="D6177">
        <v>18.83782958984375</v>
      </c>
      <c r="E6177">
        <v>1.252129970046977</v>
      </c>
      <c r="F6177">
        <v>2.6752452850341801</v>
      </c>
      <c r="G6177">
        <v>5.6970748119056225E-7</v>
      </c>
      <c r="H6177" s="15">
        <v>-999</v>
      </c>
    </row>
    <row r="6178" spans="1:8" x14ac:dyDescent="0.35">
      <c r="A6178" s="14">
        <v>92364</v>
      </c>
      <c r="B6178">
        <v>3554.5078125</v>
      </c>
      <c r="C6178">
        <v>9.46551513671875</v>
      </c>
      <c r="D6178">
        <v>17.12017822265625</v>
      </c>
      <c r="E6178">
        <v>1.361653306279202</v>
      </c>
      <c r="F6178">
        <v>4.3252573013305664</v>
      </c>
      <c r="G6178">
        <v>0.87613981962203979</v>
      </c>
      <c r="H6178" s="15">
        <v>-999</v>
      </c>
    </row>
    <row r="6179" spans="1:8" x14ac:dyDescent="0.35">
      <c r="A6179" s="14">
        <v>92365</v>
      </c>
      <c r="B6179">
        <v>3613.1484375</v>
      </c>
      <c r="C6179">
        <v>10.2969970703125</v>
      </c>
      <c r="D6179">
        <v>15.61495971679688</v>
      </c>
      <c r="E6179">
        <v>1.337531649566768</v>
      </c>
      <c r="F6179">
        <v>3.1585226058959961</v>
      </c>
      <c r="G6179">
        <v>1.407691463828087E-2</v>
      </c>
      <c r="H6179" s="15">
        <v>-999</v>
      </c>
    </row>
    <row r="6180" spans="1:8" x14ac:dyDescent="0.35">
      <c r="A6180" s="14">
        <v>92366</v>
      </c>
      <c r="B6180">
        <v>3769.53759765625</v>
      </c>
      <c r="C6180">
        <v>6.061553955078125</v>
      </c>
      <c r="D6180">
        <v>14.00244140625</v>
      </c>
      <c r="E6180">
        <v>1.159901254063521</v>
      </c>
      <c r="F6180">
        <v>1.6265659332275391</v>
      </c>
      <c r="G6180">
        <v>1.407691463828087E-2</v>
      </c>
      <c r="H6180" s="15">
        <v>-999</v>
      </c>
    </row>
    <row r="6181" spans="1:8" x14ac:dyDescent="0.35">
      <c r="A6181" s="14">
        <v>92367</v>
      </c>
      <c r="B6181">
        <v>2420.739990234375</v>
      </c>
      <c r="C6181">
        <v>4.98248291015625</v>
      </c>
      <c r="D6181">
        <v>10.654052734375</v>
      </c>
      <c r="E6181">
        <v>0.99838145056249827</v>
      </c>
      <c r="F6181">
        <v>2.7155189514160161</v>
      </c>
      <c r="G6181">
        <v>2.2868812084198002E-2</v>
      </c>
      <c r="H6181" s="15">
        <v>-999</v>
      </c>
    </row>
    <row r="6182" spans="1:8" x14ac:dyDescent="0.35">
      <c r="A6182" s="14">
        <v>92368</v>
      </c>
      <c r="B6182">
        <v>3877.052490234375</v>
      </c>
      <c r="C6182">
        <v>4.152923583984375</v>
      </c>
      <c r="D6182">
        <v>15.54522705078125</v>
      </c>
      <c r="E6182">
        <v>0.9495708036818038</v>
      </c>
      <c r="F6182">
        <v>6.9797272682189941</v>
      </c>
      <c r="G6182">
        <v>8.5756893157958984</v>
      </c>
      <c r="H6182" s="15">
        <v>-999</v>
      </c>
    </row>
    <row r="6183" spans="1:8" x14ac:dyDescent="0.35">
      <c r="A6183" s="14">
        <v>92369</v>
      </c>
      <c r="B6183">
        <v>4307.0908203125</v>
      </c>
      <c r="C6183">
        <v>7.9892578125</v>
      </c>
      <c r="D6183">
        <v>11.52093505859375</v>
      </c>
      <c r="E6183">
        <v>1.0421181037052989</v>
      </c>
      <c r="F6183">
        <v>7.7749228477478027</v>
      </c>
      <c r="G6183">
        <v>2.7538266181945801</v>
      </c>
      <c r="H6183" s="15">
        <v>-999</v>
      </c>
    </row>
    <row r="6184" spans="1:8" x14ac:dyDescent="0.35">
      <c r="A6184" s="14">
        <v>92370</v>
      </c>
      <c r="B6184">
        <v>2909.43994140625</v>
      </c>
      <c r="C6184">
        <v>8.000701904296875</v>
      </c>
      <c r="D6184">
        <v>11.20443725585938</v>
      </c>
      <c r="E6184">
        <v>1.050070577223807</v>
      </c>
      <c r="F6184">
        <v>5.8323392868041992</v>
      </c>
      <c r="G6184">
        <v>1.0912245512008669</v>
      </c>
      <c r="H6184" s="15">
        <v>-999</v>
      </c>
    </row>
    <row r="6185" spans="1:8" x14ac:dyDescent="0.35">
      <c r="A6185" s="14">
        <v>92371</v>
      </c>
      <c r="B6185">
        <v>2860.565673828125</v>
      </c>
      <c r="C6185">
        <v>4.849151611328125</v>
      </c>
      <c r="D6185">
        <v>10.47702026367188</v>
      </c>
      <c r="E6185">
        <v>0.93858171930605394</v>
      </c>
      <c r="F6185">
        <v>3.2457809448242192</v>
      </c>
      <c r="G6185">
        <v>0.11661066114902501</v>
      </c>
      <c r="H6185" s="15">
        <v>-999</v>
      </c>
    </row>
    <row r="6186" spans="1:8" x14ac:dyDescent="0.35">
      <c r="A6186" s="14">
        <v>92372</v>
      </c>
      <c r="B6186">
        <v>4268.00390625</v>
      </c>
      <c r="C6186">
        <v>6.07012939453125</v>
      </c>
      <c r="D6186">
        <v>13.667724609375</v>
      </c>
      <c r="E6186">
        <v>1.0351002014477499</v>
      </c>
      <c r="F6186">
        <v>7.016446590423584</v>
      </c>
      <c r="G6186">
        <v>6.9656682014465332</v>
      </c>
      <c r="H6186" s="15">
        <v>-999</v>
      </c>
    </row>
    <row r="6187" spans="1:8" x14ac:dyDescent="0.35">
      <c r="A6187" s="14">
        <v>92373</v>
      </c>
      <c r="B6187">
        <v>1208.77734375</v>
      </c>
      <c r="C6187">
        <v>7.103515625</v>
      </c>
      <c r="D6187">
        <v>10.26568603515625</v>
      </c>
      <c r="E6187">
        <v>1.053644394448797</v>
      </c>
      <c r="F6187">
        <v>7.7054319381713867</v>
      </c>
      <c r="G6187">
        <v>5.6052780151367188</v>
      </c>
      <c r="H6187" s="15">
        <v>-999</v>
      </c>
    </row>
    <row r="6188" spans="1:8" x14ac:dyDescent="0.35">
      <c r="A6188" s="14">
        <v>92374</v>
      </c>
      <c r="B6188">
        <v>3056.04150390625</v>
      </c>
      <c r="C6188">
        <v>7.42926025390625</v>
      </c>
      <c r="D6188">
        <v>10.27853393554688</v>
      </c>
      <c r="E6188">
        <v>0.94700688182063797</v>
      </c>
      <c r="F6188">
        <v>4.5309658050537109</v>
      </c>
      <c r="G6188">
        <v>0.38974905014038091</v>
      </c>
      <c r="H6188" s="15">
        <v>-999</v>
      </c>
    </row>
    <row r="6189" spans="1:8" x14ac:dyDescent="0.35">
      <c r="A6189" s="14">
        <v>92375</v>
      </c>
      <c r="B6189">
        <v>1550.875854492188</v>
      </c>
      <c r="C6189">
        <v>6.396820068359375</v>
      </c>
      <c r="D6189">
        <v>9.92236328125</v>
      </c>
      <c r="E6189">
        <v>1.016086686905217</v>
      </c>
      <c r="F6189">
        <v>5.0481986999511719</v>
      </c>
      <c r="G6189">
        <v>11.83436870574951</v>
      </c>
      <c r="H6189" s="15">
        <v>-999</v>
      </c>
    </row>
    <row r="6190" spans="1:8" x14ac:dyDescent="0.35">
      <c r="A6190" s="14">
        <v>92376</v>
      </c>
      <c r="B6190">
        <v>2928.993896484375</v>
      </c>
      <c r="C6190">
        <v>5.108184814453125</v>
      </c>
      <c r="D6190">
        <v>8.28302001953125</v>
      </c>
      <c r="E6190">
        <v>0.95115882321512757</v>
      </c>
      <c r="F6190">
        <v>4.2522125244140616</v>
      </c>
      <c r="G6190">
        <v>5.5030727386474609</v>
      </c>
      <c r="H6190" s="15">
        <v>-999</v>
      </c>
    </row>
    <row r="6191" spans="1:8" x14ac:dyDescent="0.35">
      <c r="A6191" s="14">
        <v>92377</v>
      </c>
      <c r="B6191">
        <v>2635.76953125</v>
      </c>
      <c r="C6191">
        <v>5.732025146484375</v>
      </c>
      <c r="D6191">
        <v>8.317352294921875</v>
      </c>
      <c r="E6191">
        <v>0.86437071579241276</v>
      </c>
      <c r="F6191">
        <v>4.3280210494995117</v>
      </c>
      <c r="G6191">
        <v>3.5442978143692017E-2</v>
      </c>
      <c r="H6191" s="15">
        <v>-999</v>
      </c>
    </row>
    <row r="6192" spans="1:8" x14ac:dyDescent="0.35">
      <c r="A6192" s="14">
        <v>92378</v>
      </c>
      <c r="B6192">
        <v>4004.12109375</v>
      </c>
      <c r="C6192">
        <v>0.5013427734375</v>
      </c>
      <c r="D6192">
        <v>7.31744384765625</v>
      </c>
      <c r="E6192">
        <v>0.69278302580407736</v>
      </c>
      <c r="F6192">
        <v>2.9796628952026372</v>
      </c>
      <c r="G6192">
        <v>5.8922634124755859</v>
      </c>
      <c r="H6192" s="15">
        <v>-999</v>
      </c>
    </row>
    <row r="6193" spans="1:8" x14ac:dyDescent="0.35">
      <c r="A6193" s="14">
        <v>92379</v>
      </c>
      <c r="B6193">
        <v>1668.157104492188</v>
      </c>
      <c r="C6193">
        <v>5.027252197265625</v>
      </c>
      <c r="D6193">
        <v>9.933074951171875</v>
      </c>
      <c r="E6193">
        <v>0.90972082476168126</v>
      </c>
      <c r="F6193">
        <v>4.5811100006103516</v>
      </c>
      <c r="G6193">
        <v>1.7007820606231689</v>
      </c>
      <c r="H6193" s="15">
        <v>-999</v>
      </c>
    </row>
    <row r="6194" spans="1:8" x14ac:dyDescent="0.35">
      <c r="A6194" s="14">
        <v>92380</v>
      </c>
      <c r="B6194">
        <v>3701.130615234375</v>
      </c>
      <c r="C6194">
        <v>2.869049072265625</v>
      </c>
      <c r="D6194">
        <v>9.537200927734375</v>
      </c>
      <c r="E6194">
        <v>0.81038654486233408</v>
      </c>
      <c r="F6194">
        <v>3.32909107208252</v>
      </c>
      <c r="G6194">
        <v>5.0049472600221627E-2</v>
      </c>
      <c r="H6194" s="15">
        <v>-999</v>
      </c>
    </row>
    <row r="6195" spans="1:8" x14ac:dyDescent="0.35">
      <c r="A6195" s="14">
        <v>92381</v>
      </c>
      <c r="B6195">
        <v>1443.360961914062</v>
      </c>
      <c r="C6195">
        <v>3.490997314453125</v>
      </c>
      <c r="D6195">
        <v>9.562957763671875</v>
      </c>
      <c r="E6195">
        <v>0.88133742809278193</v>
      </c>
      <c r="F6195">
        <v>5.7458705902099609</v>
      </c>
      <c r="G6195">
        <v>0.30790558457374573</v>
      </c>
      <c r="H6195" s="15">
        <v>-999</v>
      </c>
    </row>
    <row r="6196" spans="1:8" x14ac:dyDescent="0.35">
      <c r="A6196" s="14">
        <v>92382</v>
      </c>
      <c r="B6196">
        <v>4189.8095703125</v>
      </c>
      <c r="C6196">
        <v>3.546234130859375</v>
      </c>
      <c r="D6196">
        <v>12.40066528320312</v>
      </c>
      <c r="E6196">
        <v>0.80900988137024255</v>
      </c>
      <c r="F6196">
        <v>5.1544089317321777</v>
      </c>
      <c r="G6196">
        <v>0</v>
      </c>
      <c r="H6196" s="15">
        <v>-999</v>
      </c>
    </row>
    <row r="6197" spans="1:8" x14ac:dyDescent="0.35">
      <c r="A6197" s="14">
        <v>92383</v>
      </c>
      <c r="B6197">
        <v>1228.331298828125</v>
      </c>
      <c r="C6197">
        <v>9.51885986328125</v>
      </c>
      <c r="D6197">
        <v>12.4940185546875</v>
      </c>
      <c r="E6197">
        <v>1.073823613082096</v>
      </c>
      <c r="F6197">
        <v>6.5537009239196777</v>
      </c>
      <c r="G6197">
        <v>0.23715195059776309</v>
      </c>
      <c r="H6197" s="15">
        <v>-999</v>
      </c>
    </row>
    <row r="6198" spans="1:8" x14ac:dyDescent="0.35">
      <c r="A6198" s="14">
        <v>92384</v>
      </c>
      <c r="B6198">
        <v>2147.069580078125</v>
      </c>
      <c r="C6198">
        <v>3.46337890625</v>
      </c>
      <c r="D6198">
        <v>10.6787109375</v>
      </c>
      <c r="E6198">
        <v>1.0337329411156391</v>
      </c>
      <c r="F6198">
        <v>4.6134862899780273</v>
      </c>
      <c r="G6198">
        <v>7.2542852722108364E-3</v>
      </c>
      <c r="H6198" s="15">
        <v>-999</v>
      </c>
    </row>
    <row r="6199" spans="1:8" x14ac:dyDescent="0.35">
      <c r="A6199" s="14">
        <v>92385</v>
      </c>
      <c r="B6199">
        <v>2059.108642578125</v>
      </c>
      <c r="C6199">
        <v>3.146209716796875</v>
      </c>
      <c r="D6199">
        <v>13.63766479492188</v>
      </c>
      <c r="E6199">
        <v>1.0122852605087851</v>
      </c>
      <c r="F6199">
        <v>3.4716262817382808</v>
      </c>
      <c r="G6199">
        <v>0.1050321161746979</v>
      </c>
      <c r="H6199" s="15">
        <v>-999</v>
      </c>
    </row>
    <row r="6200" spans="1:8" x14ac:dyDescent="0.35">
      <c r="A6200" s="14">
        <v>92386</v>
      </c>
      <c r="B6200">
        <v>3994.333740234375</v>
      </c>
      <c r="C6200">
        <v>8.81024169921875</v>
      </c>
      <c r="D6200">
        <v>15.03561401367188</v>
      </c>
      <c r="E6200">
        <v>1.1076001348973961</v>
      </c>
      <c r="F6200">
        <v>5.1082134246826172</v>
      </c>
      <c r="G6200">
        <v>7.2542852722108364E-3</v>
      </c>
      <c r="H6200" s="15">
        <v>-999</v>
      </c>
    </row>
    <row r="6201" spans="1:8" x14ac:dyDescent="0.35">
      <c r="A6201" s="14">
        <v>92387</v>
      </c>
      <c r="B6201">
        <v>2782.37109375</v>
      </c>
      <c r="C6201">
        <v>9.3531494140625</v>
      </c>
      <c r="D6201">
        <v>12.98001098632812</v>
      </c>
      <c r="E6201">
        <v>1.157166133436494</v>
      </c>
      <c r="F6201">
        <v>7.0215792655944824</v>
      </c>
      <c r="G6201">
        <v>3.252205610275269</v>
      </c>
      <c r="H6201" s="15">
        <v>-999</v>
      </c>
    </row>
    <row r="6202" spans="1:8" x14ac:dyDescent="0.35">
      <c r="A6202" s="14">
        <v>92388</v>
      </c>
      <c r="B6202">
        <v>817.8258056640625</v>
      </c>
      <c r="C6202">
        <v>10.57794189453125</v>
      </c>
      <c r="D6202">
        <v>13.76535034179688</v>
      </c>
      <c r="E6202">
        <v>1.2649246455879559</v>
      </c>
      <c r="F6202">
        <v>9.7802848815917969</v>
      </c>
      <c r="G6202">
        <v>5.3408136367797852</v>
      </c>
      <c r="H6202" s="15">
        <v>-999</v>
      </c>
    </row>
    <row r="6203" spans="1:8" x14ac:dyDescent="0.35">
      <c r="A6203" s="14">
        <v>92389</v>
      </c>
      <c r="B6203">
        <v>808.05938720703125</v>
      </c>
      <c r="C6203">
        <v>13.13424682617188</v>
      </c>
      <c r="D6203">
        <v>14.84356689453125</v>
      </c>
      <c r="E6203">
        <v>1.565478407942996</v>
      </c>
      <c r="F6203">
        <v>5.3344531059265137</v>
      </c>
      <c r="G6203">
        <v>3.826393604278564</v>
      </c>
      <c r="H6203" s="15">
        <v>-999</v>
      </c>
    </row>
    <row r="6204" spans="1:8" x14ac:dyDescent="0.35">
      <c r="A6204" s="14">
        <v>92390</v>
      </c>
      <c r="B6204">
        <v>700.5445556640625</v>
      </c>
      <c r="C6204">
        <v>10.25030517578125</v>
      </c>
      <c r="D6204">
        <v>13.37161254882812</v>
      </c>
      <c r="E6204">
        <v>1.4036037089524289</v>
      </c>
      <c r="F6204">
        <v>2.5591640472412109</v>
      </c>
      <c r="G6204">
        <v>0.23715195059776309</v>
      </c>
      <c r="H6204" s="15">
        <v>-999</v>
      </c>
    </row>
    <row r="6205" spans="1:8" x14ac:dyDescent="0.35">
      <c r="A6205" s="14">
        <v>92391</v>
      </c>
      <c r="B6205">
        <v>1081.729736328125</v>
      </c>
      <c r="C6205">
        <v>9.816009521484375</v>
      </c>
      <c r="D6205">
        <v>10.99200439453125</v>
      </c>
      <c r="E6205">
        <v>1.184078615121809</v>
      </c>
      <c r="F6205">
        <v>1.639201164245605</v>
      </c>
      <c r="G6205">
        <v>0.31444668769836431</v>
      </c>
      <c r="H6205" s="15">
        <v>-999</v>
      </c>
    </row>
    <row r="6206" spans="1:8" x14ac:dyDescent="0.35">
      <c r="A6206" s="14">
        <v>92392</v>
      </c>
      <c r="B6206">
        <v>1199.010986328125</v>
      </c>
      <c r="C6206">
        <v>7.901641845703125</v>
      </c>
      <c r="D6206">
        <v>10.08541870117188</v>
      </c>
      <c r="E6206">
        <v>1.0906106668018689</v>
      </c>
      <c r="F6206">
        <v>2.390569686889648</v>
      </c>
      <c r="G6206">
        <v>0.25296366214752197</v>
      </c>
      <c r="H6206" s="15">
        <v>-999</v>
      </c>
    </row>
    <row r="6207" spans="1:8" x14ac:dyDescent="0.35">
      <c r="A6207" s="14">
        <v>92393</v>
      </c>
      <c r="B6207">
        <v>3134.236083984375</v>
      </c>
      <c r="C6207">
        <v>4.010040283203125</v>
      </c>
      <c r="D6207">
        <v>9.82257080078125</v>
      </c>
      <c r="E6207">
        <v>0.95046386884984524</v>
      </c>
      <c r="F6207">
        <v>2.693013191223145</v>
      </c>
      <c r="G6207">
        <v>0.1476000249385834</v>
      </c>
      <c r="H6207" s="15">
        <v>-999</v>
      </c>
    </row>
    <row r="6208" spans="1:8" x14ac:dyDescent="0.35">
      <c r="A6208" s="14">
        <v>92394</v>
      </c>
      <c r="B6208">
        <v>1746.3515625</v>
      </c>
      <c r="C6208">
        <v>4.19482421875</v>
      </c>
      <c r="D6208">
        <v>10.48776245117188</v>
      </c>
      <c r="E6208">
        <v>0.87996241832211386</v>
      </c>
      <c r="F6208">
        <v>5.0588588714599609</v>
      </c>
      <c r="G6208">
        <v>1.513982772827148</v>
      </c>
      <c r="H6208" s="15">
        <v>-999</v>
      </c>
    </row>
    <row r="6209" spans="1:8" x14ac:dyDescent="0.35">
      <c r="A6209" s="14">
        <v>92395</v>
      </c>
      <c r="B6209">
        <v>2841.01171875</v>
      </c>
      <c r="C6209">
        <v>9.201690673828125</v>
      </c>
      <c r="D6209">
        <v>11.22052001953125</v>
      </c>
      <c r="E6209">
        <v>1.089248326132743</v>
      </c>
      <c r="F6209">
        <v>5.5172615051269531</v>
      </c>
      <c r="G6209">
        <v>0.34063374996185303</v>
      </c>
      <c r="H6209" s="15">
        <v>-999</v>
      </c>
    </row>
    <row r="6210" spans="1:8" x14ac:dyDescent="0.35">
      <c r="A6210" s="14">
        <v>92396</v>
      </c>
      <c r="B6210">
        <v>720.09844970703125</v>
      </c>
      <c r="C6210">
        <v>9.4683837890625</v>
      </c>
      <c r="D6210">
        <v>13.78143310546875</v>
      </c>
      <c r="E6210">
        <v>1.2611363579501791</v>
      </c>
      <c r="F6210">
        <v>5.2207412719726563</v>
      </c>
      <c r="G6210">
        <v>14.61193752288818</v>
      </c>
      <c r="H6210" s="15">
        <v>-999</v>
      </c>
    </row>
    <row r="6211" spans="1:8" x14ac:dyDescent="0.35">
      <c r="A6211" s="14">
        <v>92397</v>
      </c>
      <c r="B6211">
        <v>3837.965576171875</v>
      </c>
      <c r="C6211">
        <v>6.803497314453125</v>
      </c>
      <c r="D6211">
        <v>15.84884643554688</v>
      </c>
      <c r="E6211">
        <v>1.202655443304333</v>
      </c>
      <c r="F6211">
        <v>4.9972648620605469</v>
      </c>
      <c r="G6211">
        <v>3.1418755054473881</v>
      </c>
      <c r="H6211" s="15">
        <v>-999</v>
      </c>
    </row>
    <row r="6212" spans="1:8" x14ac:dyDescent="0.35">
      <c r="A6212" s="14">
        <v>92398</v>
      </c>
      <c r="B6212">
        <v>1306.525756835938</v>
      </c>
      <c r="C6212">
        <v>13.80856323242188</v>
      </c>
      <c r="D6212">
        <v>16.121337890625</v>
      </c>
      <c r="E6212">
        <v>1.565366741730607</v>
      </c>
      <c r="F6212">
        <v>8.0809192657470703</v>
      </c>
      <c r="G6212">
        <v>0.10892838984727859</v>
      </c>
      <c r="H6212" s="15">
        <v>-999</v>
      </c>
    </row>
    <row r="6213" spans="1:8" x14ac:dyDescent="0.35">
      <c r="A6213" s="14">
        <v>92399</v>
      </c>
      <c r="B6213">
        <v>1306.525756835938</v>
      </c>
      <c r="C6213">
        <v>12.71994018554688</v>
      </c>
      <c r="D6213">
        <v>15.6396484375</v>
      </c>
      <c r="E6213">
        <v>1.500289788592146</v>
      </c>
      <c r="F6213">
        <v>4.4997739791870117</v>
      </c>
      <c r="G6213">
        <v>3.54441237449646</v>
      </c>
      <c r="H6213" s="15">
        <v>-999</v>
      </c>
    </row>
    <row r="6214" spans="1:8" x14ac:dyDescent="0.35">
      <c r="A6214" s="14">
        <v>92400</v>
      </c>
      <c r="B6214">
        <v>1550.875854492188</v>
      </c>
      <c r="C6214">
        <v>9.522674560546875</v>
      </c>
      <c r="D6214">
        <v>14.63006591796875</v>
      </c>
      <c r="E6214">
        <v>1.3217843186387901</v>
      </c>
      <c r="F6214">
        <v>2.683141708374023</v>
      </c>
      <c r="G6214">
        <v>2.1276431083679199</v>
      </c>
      <c r="H6214" s="15">
        <v>-999</v>
      </c>
    </row>
    <row r="6215" spans="1:8" x14ac:dyDescent="0.35">
      <c r="A6215" s="14">
        <v>92401</v>
      </c>
      <c r="B6215">
        <v>935.12811279296875</v>
      </c>
      <c r="C6215">
        <v>6.94921875</v>
      </c>
      <c r="D6215">
        <v>13.06906127929688</v>
      </c>
      <c r="E6215">
        <v>1.2071866546095169</v>
      </c>
      <c r="F6215">
        <v>3.333434104919434</v>
      </c>
      <c r="G6215">
        <v>0.40623831748962402</v>
      </c>
      <c r="H6215" s="15">
        <v>-999</v>
      </c>
    </row>
    <row r="6216" spans="1:8" x14ac:dyDescent="0.35">
      <c r="A6216" s="14">
        <v>92402</v>
      </c>
      <c r="B6216">
        <v>3603.382080078125</v>
      </c>
      <c r="C6216">
        <v>7.586395263671875</v>
      </c>
      <c r="D6216">
        <v>13.9573974609375</v>
      </c>
      <c r="E6216">
        <v>1.1285285134906351</v>
      </c>
      <c r="F6216">
        <v>3.6102123260498051</v>
      </c>
      <c r="G6216">
        <v>1.8218363402411339E-4</v>
      </c>
      <c r="H6216" s="15">
        <v>-999</v>
      </c>
    </row>
    <row r="6217" spans="1:8" x14ac:dyDescent="0.35">
      <c r="A6217" s="14">
        <v>92403</v>
      </c>
      <c r="B6217">
        <v>1189.244506835938</v>
      </c>
      <c r="C6217">
        <v>10.28460693359375</v>
      </c>
      <c r="D6217">
        <v>14.47235107421875</v>
      </c>
      <c r="E6217">
        <v>1.203749934026942</v>
      </c>
      <c r="F6217">
        <v>4.0417661666870117</v>
      </c>
      <c r="G6217">
        <v>2.0271093845367432</v>
      </c>
      <c r="H6217" s="15">
        <v>-999</v>
      </c>
    </row>
    <row r="6218" spans="1:8" x14ac:dyDescent="0.35">
      <c r="A6218" s="14">
        <v>92404</v>
      </c>
      <c r="B6218">
        <v>2919.206298828125</v>
      </c>
      <c r="C6218">
        <v>5.624420166015625</v>
      </c>
      <c r="D6218">
        <v>11.69256591796875</v>
      </c>
      <c r="E6218">
        <v>0.97449672851387759</v>
      </c>
      <c r="F6218">
        <v>3.2331457138061519</v>
      </c>
      <c r="G6218">
        <v>0</v>
      </c>
      <c r="H6218" s="15">
        <v>-999</v>
      </c>
    </row>
    <row r="6219" spans="1:8" x14ac:dyDescent="0.35">
      <c r="A6219" s="14">
        <v>92405</v>
      </c>
      <c r="B6219">
        <v>3867.285888671875</v>
      </c>
      <c r="C6219">
        <v>2.917633056640625</v>
      </c>
      <c r="D6219">
        <v>10.71090698242188</v>
      </c>
      <c r="E6219">
        <v>0.88518984280698676</v>
      </c>
      <c r="F6219">
        <v>2.576537132263184</v>
      </c>
      <c r="G6219">
        <v>0</v>
      </c>
      <c r="H6219" s="15">
        <v>-999</v>
      </c>
    </row>
    <row r="6220" spans="1:8" x14ac:dyDescent="0.35">
      <c r="A6220" s="14">
        <v>92406</v>
      </c>
      <c r="B6220">
        <v>3984.567138671875</v>
      </c>
      <c r="C6220">
        <v>0.765167236328125</v>
      </c>
      <c r="D6220">
        <v>8.469696044921875</v>
      </c>
      <c r="E6220">
        <v>0.70820463716772963</v>
      </c>
      <c r="F6220">
        <v>2.0960235595703121</v>
      </c>
      <c r="G6220">
        <v>5.6970748119056225E-7</v>
      </c>
      <c r="H6220" s="15">
        <v>-999</v>
      </c>
    </row>
    <row r="6221" spans="1:8" x14ac:dyDescent="0.35">
      <c r="A6221" s="14">
        <v>92407</v>
      </c>
      <c r="B6221">
        <v>1199.010986328125</v>
      </c>
      <c r="C6221">
        <v>-0.776824951171875</v>
      </c>
      <c r="D6221">
        <v>4.272674560546875</v>
      </c>
      <c r="E6221">
        <v>0.65728332868915995</v>
      </c>
      <c r="F6221">
        <v>1.767916679382324</v>
      </c>
      <c r="G6221">
        <v>2.8722174465656281E-2</v>
      </c>
      <c r="H6221" s="15">
        <v>-999</v>
      </c>
    </row>
    <row r="6222" spans="1:8" x14ac:dyDescent="0.35">
      <c r="A6222" s="14">
        <v>92408</v>
      </c>
      <c r="B6222">
        <v>1853.866455078125</v>
      </c>
      <c r="C6222">
        <v>-4.333160400390625</v>
      </c>
      <c r="D6222">
        <v>-2.3865966796875</v>
      </c>
      <c r="E6222">
        <v>0.47704669886886081</v>
      </c>
      <c r="F6222">
        <v>1.318595886230469</v>
      </c>
      <c r="G6222">
        <v>5.6424796581268311E-2</v>
      </c>
      <c r="H6222" s="15">
        <v>-999</v>
      </c>
    </row>
    <row r="6223" spans="1:8" x14ac:dyDescent="0.35">
      <c r="A6223" s="14">
        <v>92409</v>
      </c>
      <c r="B6223">
        <v>1423.807006835938</v>
      </c>
      <c r="C6223">
        <v>-3.6988525390625</v>
      </c>
      <c r="D6223">
        <v>-0.471527099609375</v>
      </c>
      <c r="E6223">
        <v>0.50324101661329212</v>
      </c>
      <c r="F6223">
        <v>1.3320198059082029</v>
      </c>
      <c r="G6223">
        <v>0.31533610820770258</v>
      </c>
      <c r="H6223" s="15">
        <v>-999</v>
      </c>
    </row>
    <row r="6224" spans="1:8" x14ac:dyDescent="0.35">
      <c r="A6224" s="14">
        <v>92410</v>
      </c>
      <c r="B6224">
        <v>1453.127319335938</v>
      </c>
      <c r="C6224">
        <v>-3.124542236328125</v>
      </c>
      <c r="D6224">
        <v>-1.308349609375</v>
      </c>
      <c r="E6224">
        <v>0.48250423885928911</v>
      </c>
      <c r="F6224">
        <v>2.8015928268432622</v>
      </c>
      <c r="G6224">
        <v>0.723305344581604</v>
      </c>
      <c r="H6224" s="15">
        <v>-999</v>
      </c>
    </row>
    <row r="6225" spans="1:8" x14ac:dyDescent="0.35">
      <c r="A6225" s="14">
        <v>92411</v>
      </c>
      <c r="B6225">
        <v>2557.574951171875</v>
      </c>
      <c r="C6225">
        <v>-6.0675048828125</v>
      </c>
      <c r="D6225">
        <v>-1.28045654296875</v>
      </c>
      <c r="E6225">
        <v>0.44436048715852139</v>
      </c>
      <c r="F6225">
        <v>2.9014854431152339</v>
      </c>
      <c r="G6225">
        <v>7.1157641708850861E-2</v>
      </c>
      <c r="H6225" s="15">
        <v>-999</v>
      </c>
    </row>
    <row r="6226" spans="1:8" x14ac:dyDescent="0.35">
      <c r="A6226" s="14">
        <v>92412</v>
      </c>
      <c r="B6226">
        <v>4189.8095703125</v>
      </c>
      <c r="C6226">
        <v>-9.736236572265625</v>
      </c>
      <c r="D6226">
        <v>-3.523834228515625</v>
      </c>
      <c r="E6226">
        <v>0.36060597720016951</v>
      </c>
      <c r="F6226">
        <v>1.821614265441895</v>
      </c>
      <c r="G6226">
        <v>7.5418408960103989E-3</v>
      </c>
      <c r="H6226" s="15">
        <v>-999</v>
      </c>
    </row>
    <row r="6227" spans="1:8" x14ac:dyDescent="0.35">
      <c r="A6227" s="14">
        <v>92413</v>
      </c>
      <c r="B6227">
        <v>1951.59375</v>
      </c>
      <c r="C6227">
        <v>-10.18386840820312</v>
      </c>
      <c r="D6227">
        <v>-3.29852294921875</v>
      </c>
      <c r="E6227">
        <v>0.38135841234850981</v>
      </c>
      <c r="F6227">
        <v>2.0202159881591801</v>
      </c>
      <c r="G6227">
        <v>7.8711412847042084E-2</v>
      </c>
      <c r="H6227" s="15">
        <v>-999</v>
      </c>
    </row>
    <row r="6228" spans="1:8" x14ac:dyDescent="0.35">
      <c r="A6228" s="14">
        <v>92414</v>
      </c>
      <c r="B6228">
        <v>2870.353271484375</v>
      </c>
      <c r="C6228">
        <v>-12.34967041015625</v>
      </c>
      <c r="D6228">
        <v>-3.479827880859375</v>
      </c>
      <c r="E6228">
        <v>0.36794205643749262</v>
      </c>
      <c r="F6228">
        <v>3.849482536315918</v>
      </c>
      <c r="G6228">
        <v>2.3998131975531582E-2</v>
      </c>
      <c r="H6228" s="15">
        <v>-999</v>
      </c>
    </row>
    <row r="6229" spans="1:8" x14ac:dyDescent="0.35">
      <c r="A6229" s="14">
        <v>92415</v>
      </c>
      <c r="B6229">
        <v>1814.758666992188</v>
      </c>
      <c r="C6229">
        <v>-8.13330078125</v>
      </c>
      <c r="D6229">
        <v>-1.07232666015625</v>
      </c>
      <c r="E6229">
        <v>0.45746459219020319</v>
      </c>
      <c r="F6229">
        <v>3.134832382202148</v>
      </c>
      <c r="G6229">
        <v>2.4451816082000728</v>
      </c>
      <c r="H6229" s="15">
        <v>-999</v>
      </c>
    </row>
    <row r="6230" spans="1:8" x14ac:dyDescent="0.35">
      <c r="A6230" s="14">
        <v>92416</v>
      </c>
      <c r="B6230">
        <v>2078.66259765625</v>
      </c>
      <c r="C6230">
        <v>-10.2581787109375</v>
      </c>
      <c r="D6230">
        <v>-0.7601318359375</v>
      </c>
      <c r="E6230">
        <v>0.48829988488060178</v>
      </c>
      <c r="F6230">
        <v>3.334223747253418</v>
      </c>
      <c r="G6230">
        <v>0.15577918291091919</v>
      </c>
      <c r="H6230" s="15">
        <v>-999</v>
      </c>
    </row>
    <row r="6231" spans="1:8" x14ac:dyDescent="0.35">
      <c r="A6231" s="14">
        <v>92417</v>
      </c>
      <c r="B6231">
        <v>3300.391357421875</v>
      </c>
      <c r="C6231">
        <v>-11.14581298828125</v>
      </c>
      <c r="D6231">
        <v>0.165740966796875</v>
      </c>
      <c r="E6231">
        <v>0.43310519238730949</v>
      </c>
      <c r="F6231">
        <v>2.9575519561767578</v>
      </c>
      <c r="G6231">
        <v>0.51063930988311768</v>
      </c>
      <c r="H6231" s="15">
        <v>-999</v>
      </c>
    </row>
    <row r="6232" spans="1:8" x14ac:dyDescent="0.35">
      <c r="A6232" s="14">
        <v>92418</v>
      </c>
      <c r="B6232">
        <v>1462.914916992188</v>
      </c>
      <c r="C6232">
        <v>0.756591796875</v>
      </c>
      <c r="D6232">
        <v>4.467926025390625</v>
      </c>
      <c r="E6232">
        <v>0.65408083981421472</v>
      </c>
      <c r="F6232">
        <v>1.7639684677124019</v>
      </c>
      <c r="G6232">
        <v>0.28262045979499822</v>
      </c>
      <c r="H6232" s="15">
        <v>-999</v>
      </c>
    </row>
    <row r="6233" spans="1:8" x14ac:dyDescent="0.35">
      <c r="A6233" s="14">
        <v>92419</v>
      </c>
      <c r="B6233">
        <v>2059.108642578125</v>
      </c>
      <c r="C6233">
        <v>-0.59014892578125</v>
      </c>
      <c r="D6233">
        <v>0.12713623046875</v>
      </c>
      <c r="E6233">
        <v>0.57875061990358723</v>
      </c>
      <c r="F6233">
        <v>1.23212718963623</v>
      </c>
      <c r="G6233">
        <v>0.20815277099609381</v>
      </c>
      <c r="H6233" s="15">
        <v>-999</v>
      </c>
    </row>
    <row r="6234" spans="1:8" x14ac:dyDescent="0.35">
      <c r="A6234" s="14">
        <v>92420</v>
      </c>
      <c r="B6234">
        <v>1306.525756835938</v>
      </c>
      <c r="C6234">
        <v>-0.33966064453125</v>
      </c>
      <c r="D6234">
        <v>-0.36639404296875</v>
      </c>
      <c r="E6234">
        <v>0.5775813977066635</v>
      </c>
      <c r="F6234">
        <v>0.44601249694824219</v>
      </c>
      <c r="G6234">
        <v>0.36419996619224548</v>
      </c>
      <c r="H6234" s="15">
        <v>-999</v>
      </c>
    </row>
    <row r="6235" spans="1:8" x14ac:dyDescent="0.35">
      <c r="A6235" s="14">
        <v>92421</v>
      </c>
      <c r="B6235">
        <v>1961.381225585938</v>
      </c>
      <c r="C6235">
        <v>-3.314056396484375</v>
      </c>
      <c r="D6235">
        <v>-0.224761962890625</v>
      </c>
      <c r="E6235">
        <v>0.50303165083565815</v>
      </c>
      <c r="F6235">
        <v>4.4946413040161133</v>
      </c>
      <c r="G6235">
        <v>8.6275830864906311E-2</v>
      </c>
      <c r="H6235" s="15">
        <v>-999</v>
      </c>
    </row>
    <row r="6236" spans="1:8" x14ac:dyDescent="0.35">
      <c r="A6236" s="14">
        <v>92422</v>
      </c>
      <c r="B6236">
        <v>5401.77197265625</v>
      </c>
      <c r="C6236">
        <v>-7.74090576171875</v>
      </c>
      <c r="D6236">
        <v>-2.27178955078125</v>
      </c>
      <c r="E6236">
        <v>0.35447552722291392</v>
      </c>
      <c r="F6236">
        <v>5.8947229385375977</v>
      </c>
      <c r="G6236">
        <v>0</v>
      </c>
      <c r="H6236" s="15">
        <v>-999</v>
      </c>
    </row>
    <row r="6237" spans="1:8" x14ac:dyDescent="0.35">
      <c r="A6237" s="14">
        <v>92423</v>
      </c>
      <c r="B6237">
        <v>5333.36474609375</v>
      </c>
      <c r="C6237">
        <v>-9.53717041015625</v>
      </c>
      <c r="D6237">
        <v>-2.128021240234375</v>
      </c>
      <c r="E6237">
        <v>0.31474555637172802</v>
      </c>
      <c r="F6237">
        <v>3.3069801330566411</v>
      </c>
      <c r="G6237">
        <v>5.8026588521897793E-4</v>
      </c>
      <c r="H6237" s="15">
        <v>-999</v>
      </c>
    </row>
    <row r="6238" spans="1:8" x14ac:dyDescent="0.35">
      <c r="A6238" s="14">
        <v>92424</v>
      </c>
      <c r="B6238">
        <v>5489.73291015625</v>
      </c>
      <c r="C6238">
        <v>-12.9449462890625</v>
      </c>
      <c r="D6238">
        <v>-2.727752685546875</v>
      </c>
      <c r="E6238">
        <v>0.30563467974958158</v>
      </c>
      <c r="F6238">
        <v>2.2693557739257808</v>
      </c>
      <c r="G6238">
        <v>0</v>
      </c>
      <c r="H6238" s="15">
        <v>-999</v>
      </c>
    </row>
    <row r="6239" spans="1:8" x14ac:dyDescent="0.35">
      <c r="A6239" s="14">
        <v>92425</v>
      </c>
      <c r="B6239">
        <v>5421.32568359375</v>
      </c>
      <c r="C6239">
        <v>-9.929595947265625</v>
      </c>
      <c r="D6239">
        <v>1.8265380859375</v>
      </c>
      <c r="E6239">
        <v>0.35500762723571883</v>
      </c>
      <c r="F6239">
        <v>3.0057220458984379</v>
      </c>
      <c r="G6239">
        <v>0</v>
      </c>
      <c r="H6239" s="15">
        <v>-999</v>
      </c>
    </row>
    <row r="6240" spans="1:8" x14ac:dyDescent="0.35">
      <c r="A6240" s="14">
        <v>92426</v>
      </c>
      <c r="B6240">
        <v>2606.44921875</v>
      </c>
      <c r="C6240">
        <v>-4.597930908203125</v>
      </c>
      <c r="D6240">
        <v>3.159027099609375</v>
      </c>
      <c r="E6240">
        <v>0.55426851343269323</v>
      </c>
      <c r="F6240">
        <v>4.6600766181945801</v>
      </c>
      <c r="G6240">
        <v>0.16973061859607699</v>
      </c>
      <c r="H6240" s="15">
        <v>-999</v>
      </c>
    </row>
    <row r="6241" spans="1:8" x14ac:dyDescent="0.35">
      <c r="A6241" s="14">
        <v>92427</v>
      </c>
      <c r="B6241">
        <v>1619.282836914062</v>
      </c>
      <c r="C6241">
        <v>-1.199676513671875</v>
      </c>
      <c r="D6241">
        <v>1.099151611328125</v>
      </c>
      <c r="E6241">
        <v>0.5852179735751275</v>
      </c>
      <c r="F6241">
        <v>4.3793497085571289</v>
      </c>
      <c r="G6241">
        <v>0.1325760334730148</v>
      </c>
      <c r="H6241" s="15">
        <v>-999</v>
      </c>
    </row>
    <row r="6242" spans="1:8" x14ac:dyDescent="0.35">
      <c r="A6242" s="14">
        <v>92428</v>
      </c>
      <c r="B6242">
        <v>1316.292236328125</v>
      </c>
      <c r="C6242">
        <v>-0.898712158203125</v>
      </c>
      <c r="D6242">
        <v>2.877960205078125</v>
      </c>
      <c r="E6242">
        <v>0.63325132507805071</v>
      </c>
      <c r="F6242">
        <v>3.6603565216064449</v>
      </c>
      <c r="G6242">
        <v>0.36961689591407781</v>
      </c>
      <c r="H6242" s="15">
        <v>-999</v>
      </c>
    </row>
    <row r="6243" spans="1:8" x14ac:dyDescent="0.35">
      <c r="A6243" s="14">
        <v>92429</v>
      </c>
      <c r="B6243">
        <v>3710.89697265625</v>
      </c>
      <c r="C6243">
        <v>-2.345458984375</v>
      </c>
      <c r="D6243">
        <v>5.24468994140625</v>
      </c>
      <c r="E6243">
        <v>0.62546173572723429</v>
      </c>
      <c r="F6243">
        <v>4.4437074661254883</v>
      </c>
      <c r="G6243">
        <v>0.71701490879058838</v>
      </c>
      <c r="H6243" s="15">
        <v>-999</v>
      </c>
    </row>
    <row r="6244" spans="1:8" x14ac:dyDescent="0.35">
      <c r="A6244" s="14">
        <v>92430</v>
      </c>
      <c r="B6244">
        <v>1873.420288085938</v>
      </c>
      <c r="C6244">
        <v>1.788055419921875</v>
      </c>
      <c r="D6244">
        <v>5.246826171875</v>
      </c>
      <c r="E6244">
        <v>0.7348299426361099</v>
      </c>
      <c r="F6244">
        <v>5.6270251274108887</v>
      </c>
      <c r="G6244">
        <v>0.79177010059356689</v>
      </c>
      <c r="H6244" s="15">
        <v>-999</v>
      </c>
    </row>
    <row r="6245" spans="1:8" x14ac:dyDescent="0.35">
      <c r="A6245" s="14">
        <v>92431</v>
      </c>
      <c r="B6245">
        <v>1052.409423828125</v>
      </c>
      <c r="C6245">
        <v>4.373870849609375</v>
      </c>
      <c r="D6245">
        <v>8.289459228515625</v>
      </c>
      <c r="E6245">
        <v>0.89371787086781529</v>
      </c>
      <c r="F6245">
        <v>4.8965821266174316</v>
      </c>
      <c r="G6245">
        <v>12.647809982299799</v>
      </c>
      <c r="H6245" s="15">
        <v>-999</v>
      </c>
    </row>
    <row r="6246" spans="1:8" x14ac:dyDescent="0.35">
      <c r="A6246" s="14">
        <v>92432</v>
      </c>
      <c r="B6246">
        <v>2606.44921875</v>
      </c>
      <c r="C6246">
        <v>0.833740234375</v>
      </c>
      <c r="D6246">
        <v>7.847442626953125</v>
      </c>
      <c r="E6246">
        <v>0.8446290215108897</v>
      </c>
      <c r="F6246">
        <v>3.7855186462402339</v>
      </c>
      <c r="G6246">
        <v>2.1445667743682861</v>
      </c>
      <c r="H6246" s="15">
        <v>-999</v>
      </c>
    </row>
    <row r="6247" spans="1:8" x14ac:dyDescent="0.35">
      <c r="A6247" s="14">
        <v>92433</v>
      </c>
      <c r="B6247">
        <v>2127.536865234375</v>
      </c>
      <c r="C6247">
        <v>3.877655029296875</v>
      </c>
      <c r="D6247">
        <v>7.42474365234375</v>
      </c>
      <c r="E6247">
        <v>0.85987620798616182</v>
      </c>
      <c r="F6247">
        <v>4.2727441787719727</v>
      </c>
      <c r="G6247">
        <v>0.88542270660400391</v>
      </c>
      <c r="H6247" s="15">
        <v>-999</v>
      </c>
    </row>
    <row r="6248" spans="1:8" x14ac:dyDescent="0.35">
      <c r="A6248" s="14">
        <v>92434</v>
      </c>
      <c r="B6248">
        <v>1179.45703125</v>
      </c>
      <c r="C6248">
        <v>7.134002685546875</v>
      </c>
      <c r="D6248">
        <v>10.9083251953125</v>
      </c>
      <c r="E6248">
        <v>1.082504555742509</v>
      </c>
      <c r="F6248">
        <v>6.5481734275817871</v>
      </c>
      <c r="G6248">
        <v>4.4371457099914551</v>
      </c>
      <c r="H6248" s="15">
        <v>-999</v>
      </c>
    </row>
    <row r="6249" spans="1:8" x14ac:dyDescent="0.35">
      <c r="A6249" s="14">
        <v>92435</v>
      </c>
      <c r="B6249">
        <v>6056.62744140625</v>
      </c>
      <c r="C6249">
        <v>1.482330322265625</v>
      </c>
      <c r="D6249">
        <v>9.97601318359375</v>
      </c>
      <c r="E6249">
        <v>0.82417473492975346</v>
      </c>
      <c r="F6249">
        <v>4.5961136817932129</v>
      </c>
      <c r="G6249">
        <v>5.8026588521897793E-4</v>
      </c>
      <c r="H6249" s="15">
        <v>-999</v>
      </c>
    </row>
    <row r="6250" spans="1:8" x14ac:dyDescent="0.35">
      <c r="A6250" s="14">
        <v>92436</v>
      </c>
      <c r="B6250">
        <v>6506.2197265625</v>
      </c>
      <c r="C6250">
        <v>0.407989501953125</v>
      </c>
      <c r="D6250">
        <v>9.54364013671875</v>
      </c>
      <c r="E6250">
        <v>0.71179173227385728</v>
      </c>
      <c r="F6250">
        <v>3.4127960205078121</v>
      </c>
      <c r="G6250">
        <v>5.2900757640600198E-2</v>
      </c>
      <c r="H6250" s="15">
        <v>-999</v>
      </c>
    </row>
    <row r="6251" spans="1:8" x14ac:dyDescent="0.35">
      <c r="A6251" s="14">
        <v>92437</v>
      </c>
      <c r="B6251">
        <v>1472.681274414062</v>
      </c>
      <c r="C6251">
        <v>4.307220458984375</v>
      </c>
      <c r="D6251">
        <v>5.009735107421875</v>
      </c>
      <c r="E6251">
        <v>0.79871667116340916</v>
      </c>
      <c r="F6251">
        <v>2.8967475891113281</v>
      </c>
      <c r="G6251">
        <v>0.35878083109855652</v>
      </c>
      <c r="H6251" s="15">
        <v>-999</v>
      </c>
    </row>
    <row r="6252" spans="1:8" x14ac:dyDescent="0.35">
      <c r="A6252" s="14">
        <v>92438</v>
      </c>
      <c r="B6252">
        <v>1433.594604492188</v>
      </c>
      <c r="C6252">
        <v>3.933868408203125</v>
      </c>
      <c r="D6252">
        <v>5.63092041015625</v>
      </c>
      <c r="E6252">
        <v>0.81347226991140442</v>
      </c>
      <c r="F6252">
        <v>2.6799831390380859</v>
      </c>
      <c r="G6252">
        <v>0.46347364783287048</v>
      </c>
      <c r="H6252" s="15">
        <v>-999</v>
      </c>
    </row>
    <row r="6253" spans="1:8" x14ac:dyDescent="0.35">
      <c r="A6253" s="14">
        <v>92439</v>
      </c>
      <c r="B6253">
        <v>1961.381225585938</v>
      </c>
      <c r="C6253">
        <v>5.412017822265625</v>
      </c>
      <c r="D6253">
        <v>7.3206787109375</v>
      </c>
      <c r="E6253">
        <v>0.87275484091543432</v>
      </c>
      <c r="F6253">
        <v>3.7716999053955078</v>
      </c>
      <c r="G6253">
        <v>8.2624070346355438E-2</v>
      </c>
      <c r="H6253" s="15">
        <v>-999</v>
      </c>
    </row>
    <row r="6254" spans="1:8" x14ac:dyDescent="0.35">
      <c r="A6254" s="14">
        <v>92440</v>
      </c>
      <c r="B6254">
        <v>1433.594604492188</v>
      </c>
      <c r="C6254">
        <v>4.898651123046875</v>
      </c>
      <c r="D6254">
        <v>7.17584228515625</v>
      </c>
      <c r="E6254">
        <v>0.85040472132634659</v>
      </c>
      <c r="F6254">
        <v>6.3393058776855469</v>
      </c>
      <c r="G6254">
        <v>1.79400634765625</v>
      </c>
      <c r="H6254" s="15">
        <v>-999</v>
      </c>
    </row>
    <row r="6255" spans="1:8" x14ac:dyDescent="0.35">
      <c r="A6255" s="14">
        <v>92441</v>
      </c>
      <c r="B6255">
        <v>4727.3837890625</v>
      </c>
      <c r="C6255">
        <v>7.129241943359375</v>
      </c>
      <c r="D6255">
        <v>10.7860107421875</v>
      </c>
      <c r="E6255">
        <v>1.007324688004956</v>
      </c>
      <c r="F6255">
        <v>5.9626345634460449</v>
      </c>
      <c r="G6255">
        <v>5.0707787275314331E-2</v>
      </c>
      <c r="H6255" s="15">
        <v>-999</v>
      </c>
    </row>
    <row r="6256" spans="1:8" x14ac:dyDescent="0.35">
      <c r="A6256" s="14">
        <v>92442</v>
      </c>
      <c r="B6256">
        <v>1726.797729492188</v>
      </c>
      <c r="C6256">
        <v>9.79315185546875</v>
      </c>
      <c r="D6256">
        <v>11.48873901367188</v>
      </c>
      <c r="E6256">
        <v>1.193638312899058</v>
      </c>
      <c r="F6256">
        <v>6.5023727416992188</v>
      </c>
      <c r="G6256">
        <v>1.9525986909866331</v>
      </c>
      <c r="H6256" s="15">
        <v>-999</v>
      </c>
    </row>
    <row r="6257" spans="1:8" x14ac:dyDescent="0.35">
      <c r="A6257" s="14">
        <v>92443</v>
      </c>
      <c r="B6257">
        <v>1844.078979492188</v>
      </c>
      <c r="C6257">
        <v>8.2445068359375</v>
      </c>
      <c r="D6257">
        <v>9.4749755859375</v>
      </c>
      <c r="E6257">
        <v>1.0921779619349681</v>
      </c>
      <c r="F6257">
        <v>3.6974706649780269</v>
      </c>
      <c r="G6257">
        <v>9.3416556715965271E-2</v>
      </c>
      <c r="H6257" s="15">
        <v>-999</v>
      </c>
    </row>
    <row r="6258" spans="1:8" x14ac:dyDescent="0.35">
      <c r="A6258" s="14">
        <v>92444</v>
      </c>
      <c r="B6258">
        <v>2147.069580078125</v>
      </c>
      <c r="C6258">
        <v>7.432098388671875</v>
      </c>
      <c r="D6258">
        <v>9.333343505859375</v>
      </c>
      <c r="E6258">
        <v>1.019842781671098</v>
      </c>
      <c r="F6258">
        <v>1.3533411026000981</v>
      </c>
      <c r="G6258">
        <v>5.4031580686569207E-2</v>
      </c>
      <c r="H6258" s="15">
        <v>-999</v>
      </c>
    </row>
    <row r="6259" spans="1:8" x14ac:dyDescent="0.35">
      <c r="A6259" s="14">
        <v>92445</v>
      </c>
      <c r="B6259">
        <v>3319.9453125</v>
      </c>
      <c r="C6259">
        <v>3.433837890625</v>
      </c>
      <c r="D6259">
        <v>9.41168212890625</v>
      </c>
      <c r="E6259">
        <v>0.91375424496613045</v>
      </c>
      <c r="F6259">
        <v>1.748174667358398</v>
      </c>
      <c r="G6259">
        <v>1.969802106032148E-4</v>
      </c>
      <c r="H6259" s="15">
        <v>-999</v>
      </c>
    </row>
    <row r="6260" spans="1:8" x14ac:dyDescent="0.35">
      <c r="A6260" s="14">
        <v>92446</v>
      </c>
      <c r="B6260">
        <v>6291.18994140625</v>
      </c>
      <c r="C6260">
        <v>-0.46728515625</v>
      </c>
      <c r="D6260">
        <v>7.829193115234375</v>
      </c>
      <c r="E6260">
        <v>0.70220569762577301</v>
      </c>
      <c r="F6260">
        <v>1.6178798675537109</v>
      </c>
      <c r="G6260">
        <v>0</v>
      </c>
      <c r="H6260" s="15">
        <v>-999</v>
      </c>
    </row>
    <row r="6261" spans="1:8" x14ac:dyDescent="0.35">
      <c r="A6261" s="14">
        <v>92447</v>
      </c>
      <c r="B6261">
        <v>1892.953125</v>
      </c>
      <c r="C6261">
        <v>1.342315673828125</v>
      </c>
      <c r="D6261">
        <v>5.09234619140625</v>
      </c>
      <c r="E6261">
        <v>0.7103543012020177</v>
      </c>
      <c r="F6261">
        <v>2.208551406860352</v>
      </c>
      <c r="G6261">
        <v>1.3931692838668821</v>
      </c>
      <c r="H6261" s="15">
        <v>-999</v>
      </c>
    </row>
    <row r="6262" spans="1:8" x14ac:dyDescent="0.35">
      <c r="A6262" s="14">
        <v>92448</v>
      </c>
      <c r="B6262">
        <v>3124.469482421875</v>
      </c>
      <c r="C6262">
        <v>-0.69110107421875</v>
      </c>
      <c r="D6262">
        <v>2.677337646484375</v>
      </c>
      <c r="E6262">
        <v>0.68684639207050291</v>
      </c>
      <c r="F6262">
        <v>2.8004083633422852</v>
      </c>
      <c r="G6262">
        <v>3.7467231750488281</v>
      </c>
      <c r="H6262" s="15">
        <v>-999</v>
      </c>
    </row>
    <row r="6263" spans="1:8" x14ac:dyDescent="0.35">
      <c r="A6263" s="14">
        <v>92449</v>
      </c>
      <c r="B6263">
        <v>5773.16943359375</v>
      </c>
      <c r="C6263">
        <v>-0.95587158203125</v>
      </c>
      <c r="D6263">
        <v>3.5849609375</v>
      </c>
      <c r="E6263">
        <v>0.55595578146554281</v>
      </c>
      <c r="F6263">
        <v>4.7998480796813956</v>
      </c>
      <c r="G6263">
        <v>0.45808508992195129</v>
      </c>
      <c r="H6263" s="15">
        <v>-999</v>
      </c>
    </row>
    <row r="6264" spans="1:8" x14ac:dyDescent="0.35">
      <c r="A6264" s="14">
        <v>92450</v>
      </c>
      <c r="B6264">
        <v>5900.23828125</v>
      </c>
      <c r="C6264">
        <v>-2.674041748046875</v>
      </c>
      <c r="D6264">
        <v>6.47955322265625</v>
      </c>
      <c r="E6264">
        <v>0.61885129655558035</v>
      </c>
      <c r="F6264">
        <v>3.8206596374511719</v>
      </c>
      <c r="G6264">
        <v>1.730644583702087</v>
      </c>
      <c r="H6264" s="15">
        <v>-999</v>
      </c>
    </row>
    <row r="6265" spans="1:8" x14ac:dyDescent="0.35">
      <c r="A6265" s="14">
        <v>92451</v>
      </c>
      <c r="B6265">
        <v>5607.01416015625</v>
      </c>
      <c r="C6265">
        <v>0.969940185546875</v>
      </c>
      <c r="D6265">
        <v>8.47186279296875</v>
      </c>
      <c r="E6265">
        <v>0.752862819233725</v>
      </c>
      <c r="F6265">
        <v>5.4173684120178223</v>
      </c>
      <c r="G6265">
        <v>2.753535270690918</v>
      </c>
      <c r="H6265" s="15">
        <v>-999</v>
      </c>
    </row>
    <row r="6266" spans="1:8" x14ac:dyDescent="0.35">
      <c r="A6266" s="14">
        <v>92452</v>
      </c>
      <c r="B6266">
        <v>1824.546142578125</v>
      </c>
      <c r="C6266">
        <v>5.19866943359375</v>
      </c>
      <c r="D6266">
        <v>9.470672607421875</v>
      </c>
      <c r="E6266">
        <v>0.96950688157830112</v>
      </c>
      <c r="F6266">
        <v>5.7786417007446289</v>
      </c>
      <c r="G6266">
        <v>2.517055749893188</v>
      </c>
      <c r="H6266" s="15">
        <v>-999</v>
      </c>
    </row>
    <row r="6267" spans="1:8" x14ac:dyDescent="0.35">
      <c r="A6267" s="14">
        <v>92453</v>
      </c>
      <c r="B6267">
        <v>3300.391357421875</v>
      </c>
      <c r="C6267">
        <v>4.090057373046875</v>
      </c>
      <c r="D6267">
        <v>8.152130126953125</v>
      </c>
      <c r="E6267">
        <v>0.85967571796455189</v>
      </c>
      <c r="F6267">
        <v>3.4822864532470699</v>
      </c>
      <c r="G6267">
        <v>1.0175385512411589E-2</v>
      </c>
      <c r="H6267" s="15">
        <v>-999</v>
      </c>
    </row>
    <row r="6268" spans="1:8" x14ac:dyDescent="0.35">
      <c r="A6268" s="14">
        <v>92454</v>
      </c>
      <c r="B6268">
        <v>8460.9990234375</v>
      </c>
      <c r="C6268">
        <v>1.82330322265625</v>
      </c>
      <c r="D6268">
        <v>14.51528930664062</v>
      </c>
      <c r="E6268">
        <v>0.80617337623796803</v>
      </c>
      <c r="F6268">
        <v>4.8677592277526864</v>
      </c>
      <c r="G6268">
        <v>0.32142257690429688</v>
      </c>
      <c r="H6268" s="15">
        <v>-999</v>
      </c>
    </row>
    <row r="6269" spans="1:8" x14ac:dyDescent="0.35">
      <c r="A6269" s="14">
        <v>92455</v>
      </c>
      <c r="B6269">
        <v>2508.700927734375</v>
      </c>
      <c r="C6269">
        <v>3.8052978515625</v>
      </c>
      <c r="D6269">
        <v>9.03082275390625</v>
      </c>
      <c r="E6269">
        <v>0.93628363604137887</v>
      </c>
      <c r="F6269">
        <v>4.8037962913513184</v>
      </c>
      <c r="G6269">
        <v>1.2960294485092161</v>
      </c>
      <c r="H6269" s="15">
        <v>-999</v>
      </c>
    </row>
    <row r="6270" spans="1:8" x14ac:dyDescent="0.35">
      <c r="A6270" s="14">
        <v>92456</v>
      </c>
      <c r="B6270">
        <v>5137.88916015625</v>
      </c>
      <c r="C6270">
        <v>4.49102783203125</v>
      </c>
      <c r="D6270">
        <v>9.59942626953125</v>
      </c>
      <c r="E6270">
        <v>0.84512006337136991</v>
      </c>
      <c r="F6270">
        <v>8.1263256072998047</v>
      </c>
      <c r="G6270">
        <v>5.3635244369506836</v>
      </c>
      <c r="H6270" s="15">
        <v>-999</v>
      </c>
    </row>
    <row r="6271" spans="1:8" x14ac:dyDescent="0.35">
      <c r="A6271" s="14">
        <v>92457</v>
      </c>
      <c r="B6271">
        <v>2362.099365234375</v>
      </c>
      <c r="C6271">
        <v>7.928314208984375</v>
      </c>
      <c r="D6271">
        <v>10.958740234375</v>
      </c>
      <c r="E6271">
        <v>0.95348886935599342</v>
      </c>
      <c r="F6271">
        <v>10.267905235290529</v>
      </c>
      <c r="G6271">
        <v>3.1733748912811279</v>
      </c>
      <c r="H6271" s="15">
        <v>-999</v>
      </c>
    </row>
    <row r="6272" spans="1:8" x14ac:dyDescent="0.35">
      <c r="A6272" s="14">
        <v>92458</v>
      </c>
      <c r="B6272">
        <v>7336.9970703125</v>
      </c>
      <c r="C6272">
        <v>6.67303466796875</v>
      </c>
      <c r="D6272">
        <v>13.62051391601562</v>
      </c>
      <c r="E6272">
        <v>0.90312142799794937</v>
      </c>
      <c r="F6272">
        <v>8.4489049911499023</v>
      </c>
      <c r="G6272">
        <v>6.3537311507388949E-4</v>
      </c>
      <c r="H6272" s="15">
        <v>-999</v>
      </c>
    </row>
    <row r="6273" spans="1:8" x14ac:dyDescent="0.35">
      <c r="A6273" s="14">
        <v>92459</v>
      </c>
      <c r="B6273">
        <v>2801.925048828125</v>
      </c>
      <c r="C6273">
        <v>5.572967529296875</v>
      </c>
      <c r="D6273">
        <v>11.67971801757812</v>
      </c>
      <c r="E6273">
        <v>0.97596254935001336</v>
      </c>
      <c r="F6273">
        <v>6.7803359031677246</v>
      </c>
      <c r="G6273">
        <v>3.1324787139892578</v>
      </c>
      <c r="H6273" s="15">
        <v>-999</v>
      </c>
    </row>
    <row r="6274" spans="1:8" x14ac:dyDescent="0.35">
      <c r="A6274" s="14">
        <v>92460</v>
      </c>
      <c r="B6274">
        <v>4365.75244140625</v>
      </c>
      <c r="C6274">
        <v>5.888214111328125</v>
      </c>
      <c r="D6274">
        <v>9.498565673828125</v>
      </c>
      <c r="E6274">
        <v>0.94838897788138776</v>
      </c>
      <c r="F6274">
        <v>5.6771693229675293</v>
      </c>
      <c r="G6274">
        <v>8.3725414276123047</v>
      </c>
      <c r="H6274" s="15">
        <v>-999</v>
      </c>
    </row>
    <row r="6275" spans="1:8" x14ac:dyDescent="0.35">
      <c r="A6275" s="14">
        <v>92461</v>
      </c>
      <c r="B6275">
        <v>2997.40087890625</v>
      </c>
      <c r="C6275">
        <v>5.122467041015625</v>
      </c>
      <c r="D6275">
        <v>6.48382568359375</v>
      </c>
      <c r="E6275">
        <v>0.84443745094322875</v>
      </c>
      <c r="F6275">
        <v>5.150855541229248</v>
      </c>
      <c r="G6275">
        <v>2.815649032592773</v>
      </c>
      <c r="H6275" s="15">
        <v>-999</v>
      </c>
    </row>
    <row r="6276" spans="1:8" x14ac:dyDescent="0.35">
      <c r="A6276" s="14">
        <v>92462</v>
      </c>
      <c r="B6276">
        <v>3046.275146484375</v>
      </c>
      <c r="C6276">
        <v>4.224334716796875</v>
      </c>
      <c r="D6276">
        <v>6.864715576171875</v>
      </c>
      <c r="E6276">
        <v>0.87212718894792129</v>
      </c>
      <c r="F6276">
        <v>5.1086082458496094</v>
      </c>
      <c r="G6276">
        <v>2.6540541648864751</v>
      </c>
      <c r="H6276" s="15">
        <v>-999</v>
      </c>
    </row>
    <row r="6277" spans="1:8" x14ac:dyDescent="0.35">
      <c r="A6277" s="14">
        <v>92463</v>
      </c>
      <c r="B6277">
        <v>5098.78125</v>
      </c>
      <c r="C6277">
        <v>5.229156494140625</v>
      </c>
      <c r="D6277">
        <v>9.28936767578125</v>
      </c>
      <c r="E6277">
        <v>0.76094255237562691</v>
      </c>
      <c r="F6277">
        <v>4.1531095504760742</v>
      </c>
      <c r="G6277">
        <v>4.5744270086288452E-2</v>
      </c>
      <c r="H6277" s="15">
        <v>-999</v>
      </c>
    </row>
    <row r="6278" spans="1:8" x14ac:dyDescent="0.35">
      <c r="A6278" s="14">
        <v>92464</v>
      </c>
      <c r="B6278">
        <v>5411.53857421875</v>
      </c>
      <c r="C6278">
        <v>3.57861328125</v>
      </c>
      <c r="D6278">
        <v>11.30313110351562</v>
      </c>
      <c r="E6278">
        <v>0.89856477530291801</v>
      </c>
      <c r="F6278">
        <v>6.2263836860656738</v>
      </c>
      <c r="G6278">
        <v>1.456674456596375</v>
      </c>
      <c r="H6278" s="15">
        <v>-999</v>
      </c>
    </row>
    <row r="6279" spans="1:8" x14ac:dyDescent="0.35">
      <c r="A6279" s="14">
        <v>92465</v>
      </c>
      <c r="B6279">
        <v>2430.52734375</v>
      </c>
      <c r="C6279">
        <v>8.142608642578125</v>
      </c>
      <c r="D6279">
        <v>10.49526977539062</v>
      </c>
      <c r="E6279">
        <v>1.0506882209066331</v>
      </c>
      <c r="F6279">
        <v>5.1165046691894531</v>
      </c>
      <c r="G6279">
        <v>9.3416556715965271E-2</v>
      </c>
      <c r="H6279" s="15">
        <v>-999</v>
      </c>
    </row>
    <row r="6280" spans="1:8" x14ac:dyDescent="0.35">
      <c r="A6280" s="14">
        <v>92466</v>
      </c>
      <c r="B6280">
        <v>2997.40087890625</v>
      </c>
      <c r="C6280">
        <v>6.936859130859375</v>
      </c>
      <c r="D6280">
        <v>9.478179931640625</v>
      </c>
      <c r="E6280">
        <v>0.92755905312964382</v>
      </c>
      <c r="F6280">
        <v>6.6768894195556641</v>
      </c>
      <c r="G6280">
        <v>1.01443088054657</v>
      </c>
      <c r="H6280" s="15">
        <v>-999</v>
      </c>
    </row>
    <row r="6281" spans="1:8" x14ac:dyDescent="0.35">
      <c r="A6281" s="14">
        <v>92467</v>
      </c>
      <c r="B6281">
        <v>9907.5234375</v>
      </c>
      <c r="C6281">
        <v>4.732940673828125</v>
      </c>
      <c r="D6281">
        <v>11.20550537109375</v>
      </c>
      <c r="E6281">
        <v>0.88145676834093467</v>
      </c>
      <c r="F6281">
        <v>5.3198442459106454</v>
      </c>
      <c r="G6281">
        <v>3.2040524482727051</v>
      </c>
      <c r="H6281" s="15">
        <v>-999</v>
      </c>
    </row>
    <row r="6282" spans="1:8" x14ac:dyDescent="0.35">
      <c r="A6282" s="14">
        <v>92468</v>
      </c>
      <c r="B6282">
        <v>1345.612548828125</v>
      </c>
      <c r="C6282">
        <v>6.593017578125</v>
      </c>
      <c r="D6282">
        <v>10.9437255859375</v>
      </c>
      <c r="E6282">
        <v>1.129036197912769</v>
      </c>
      <c r="F6282">
        <v>5.4221062660217294</v>
      </c>
      <c r="G6282">
        <v>8.784480094909668</v>
      </c>
      <c r="H6282" s="15">
        <v>-999</v>
      </c>
    </row>
    <row r="6283" spans="1:8" x14ac:dyDescent="0.35">
      <c r="A6283" s="14">
        <v>92469</v>
      </c>
      <c r="B6283">
        <v>2000.468017578125</v>
      </c>
      <c r="C6283">
        <v>7.951171875</v>
      </c>
      <c r="D6283">
        <v>12.41567993164062</v>
      </c>
      <c r="E6283">
        <v>1.187563302475811</v>
      </c>
      <c r="F6283">
        <v>7.3639006614685059</v>
      </c>
      <c r="G6283">
        <v>10.3060417175293</v>
      </c>
      <c r="H6283" s="15">
        <v>-999</v>
      </c>
    </row>
    <row r="6284" spans="1:8" x14ac:dyDescent="0.35">
      <c r="A6284" s="14">
        <v>92470</v>
      </c>
      <c r="B6284">
        <v>5929.55859375</v>
      </c>
      <c r="C6284">
        <v>6.495880126953125</v>
      </c>
      <c r="D6284">
        <v>10.39120483398438</v>
      </c>
      <c r="E6284">
        <v>0.83553588508731791</v>
      </c>
      <c r="F6284">
        <v>6.6220073699951172</v>
      </c>
      <c r="G6284">
        <v>2.1794214248657231</v>
      </c>
      <c r="H6284" s="15">
        <v>-999</v>
      </c>
    </row>
    <row r="6285" spans="1:8" x14ac:dyDescent="0.35">
      <c r="A6285" s="14">
        <v>92471</v>
      </c>
      <c r="B6285">
        <v>10210.5146484375</v>
      </c>
      <c r="C6285">
        <v>5.60345458984375</v>
      </c>
      <c r="D6285">
        <v>11.62069702148438</v>
      </c>
      <c r="E6285">
        <v>0.86253577083405208</v>
      </c>
      <c r="F6285">
        <v>3.9592456817626949</v>
      </c>
      <c r="G6285">
        <v>2.0638496875762939</v>
      </c>
      <c r="H6285" s="15">
        <v>-999</v>
      </c>
    </row>
    <row r="6286" spans="1:8" x14ac:dyDescent="0.35">
      <c r="A6286" s="14">
        <v>92472</v>
      </c>
      <c r="B6286">
        <v>3446.992919921875</v>
      </c>
      <c r="C6286">
        <v>5.031036376953125</v>
      </c>
      <c r="D6286">
        <v>7.564208984375</v>
      </c>
      <c r="E6286">
        <v>0.90504859528413106</v>
      </c>
      <c r="F6286">
        <v>4.6051945686340332</v>
      </c>
      <c r="G6286">
        <v>13.656803131103519</v>
      </c>
      <c r="H6286" s="15">
        <v>-999</v>
      </c>
    </row>
    <row r="6287" spans="1:8" x14ac:dyDescent="0.35">
      <c r="A6287" s="14">
        <v>92473</v>
      </c>
      <c r="B6287">
        <v>8050.4931640625</v>
      </c>
      <c r="C6287">
        <v>3.157623291015625</v>
      </c>
      <c r="D6287">
        <v>10.22918701171875</v>
      </c>
      <c r="E6287">
        <v>0.77400355317882752</v>
      </c>
      <c r="F6287">
        <v>4.9415931701660156</v>
      </c>
      <c r="G6287">
        <v>4.7077376395463937E-2</v>
      </c>
      <c r="H6287" s="15">
        <v>-999</v>
      </c>
    </row>
    <row r="6288" spans="1:8" x14ac:dyDescent="0.35">
      <c r="A6288" s="14">
        <v>92474</v>
      </c>
      <c r="B6288">
        <v>4629.63525390625</v>
      </c>
      <c r="C6288">
        <v>4.061492919921875</v>
      </c>
      <c r="D6288">
        <v>9.481414794921875</v>
      </c>
      <c r="E6288">
        <v>0.83652596598574736</v>
      </c>
      <c r="F6288">
        <v>1.894658088684082</v>
      </c>
      <c r="G6288">
        <v>0.71248674392700195</v>
      </c>
      <c r="H6288" s="15">
        <v>-999</v>
      </c>
    </row>
    <row r="6289" spans="1:8" x14ac:dyDescent="0.35">
      <c r="A6289" s="14">
        <v>92475</v>
      </c>
      <c r="B6289">
        <v>6046.83984375</v>
      </c>
      <c r="C6289">
        <v>4.841522216796875</v>
      </c>
      <c r="D6289">
        <v>9.727081298828125</v>
      </c>
      <c r="E6289">
        <v>0.83841098720636542</v>
      </c>
      <c r="F6289">
        <v>2.8146219253540039</v>
      </c>
      <c r="G6289">
        <v>0.23749400675296781</v>
      </c>
      <c r="H6289" s="15">
        <v>-999</v>
      </c>
    </row>
    <row r="6290" spans="1:8" x14ac:dyDescent="0.35">
      <c r="A6290" s="14">
        <v>92476</v>
      </c>
      <c r="B6290">
        <v>10484.1845703125</v>
      </c>
      <c r="C6290">
        <v>1.827117919921875</v>
      </c>
      <c r="D6290">
        <v>12.03805541992188</v>
      </c>
      <c r="E6290">
        <v>0.76769375929340922</v>
      </c>
      <c r="F6290">
        <v>2.462824821472168</v>
      </c>
      <c r="G6290">
        <v>0</v>
      </c>
      <c r="H6290" s="15">
        <v>-999</v>
      </c>
    </row>
    <row r="6291" spans="1:8" x14ac:dyDescent="0.35">
      <c r="A6291" s="14">
        <v>92477</v>
      </c>
      <c r="B6291">
        <v>6115.26806640625</v>
      </c>
      <c r="C6291">
        <v>0.7470703125</v>
      </c>
      <c r="D6291">
        <v>11.0810546875</v>
      </c>
      <c r="E6291">
        <v>0.79446351933655224</v>
      </c>
      <c r="F6291">
        <v>3.9825410842895508</v>
      </c>
      <c r="G6291">
        <v>13.353129386901861</v>
      </c>
      <c r="H6291" s="15">
        <v>-999</v>
      </c>
    </row>
    <row r="6292" spans="1:8" x14ac:dyDescent="0.35">
      <c r="A6292" s="14">
        <v>92478</v>
      </c>
      <c r="B6292">
        <v>2811.69140625</v>
      </c>
      <c r="C6292">
        <v>5.296783447265625</v>
      </c>
      <c r="D6292">
        <v>8.306640625</v>
      </c>
      <c r="E6292">
        <v>0.9159376158578455</v>
      </c>
      <c r="F6292">
        <v>7.1810922622680664</v>
      </c>
      <c r="G6292">
        <v>13.761519432067869</v>
      </c>
      <c r="H6292" s="15">
        <v>-999</v>
      </c>
    </row>
    <row r="6293" spans="1:8" x14ac:dyDescent="0.35">
      <c r="A6293" s="14">
        <v>92479</v>
      </c>
      <c r="B6293">
        <v>10894.6904296875</v>
      </c>
      <c r="C6293">
        <v>3.666229248046875</v>
      </c>
      <c r="D6293">
        <v>13.21710205078125</v>
      </c>
      <c r="E6293">
        <v>0.90032801936545781</v>
      </c>
      <c r="F6293">
        <v>3.383183479309082</v>
      </c>
      <c r="G6293">
        <v>0.1058122366666794</v>
      </c>
      <c r="H6293" s="15">
        <v>-999</v>
      </c>
    </row>
    <row r="6294" spans="1:8" x14ac:dyDescent="0.35">
      <c r="A6294" s="14">
        <v>92480</v>
      </c>
      <c r="B6294">
        <v>9321.0966796875</v>
      </c>
      <c r="C6294">
        <v>5.650115966796875</v>
      </c>
      <c r="D6294">
        <v>11.55740356445312</v>
      </c>
      <c r="E6294">
        <v>0.91740741230942813</v>
      </c>
      <c r="F6294">
        <v>5.4548778533935547</v>
      </c>
      <c r="G6294">
        <v>0.22164073586463931</v>
      </c>
      <c r="H6294" s="15">
        <v>-999</v>
      </c>
    </row>
    <row r="6295" spans="1:8" x14ac:dyDescent="0.35">
      <c r="A6295" s="14">
        <v>92481</v>
      </c>
      <c r="B6295">
        <v>4981.5</v>
      </c>
      <c r="C6295">
        <v>6.093963623046875</v>
      </c>
      <c r="D6295">
        <v>11.79556274414062</v>
      </c>
      <c r="E6295">
        <v>1.0002467680495319</v>
      </c>
      <c r="F6295">
        <v>4.9735751152038574</v>
      </c>
      <c r="G6295">
        <v>0.15912723541259771</v>
      </c>
      <c r="H6295" s="15">
        <v>-999</v>
      </c>
    </row>
    <row r="6296" spans="1:8" x14ac:dyDescent="0.35">
      <c r="A6296" s="14">
        <v>92482</v>
      </c>
      <c r="B6296">
        <v>3554.5078125</v>
      </c>
      <c r="C6296">
        <v>5.861572265625</v>
      </c>
      <c r="D6296">
        <v>13.17312622070312</v>
      </c>
      <c r="E6296">
        <v>1.106679589794521</v>
      </c>
      <c r="F6296">
        <v>2.762898445129395</v>
      </c>
      <c r="G6296">
        <v>6.4285054802894592E-2</v>
      </c>
      <c r="H6296" s="15">
        <v>-999</v>
      </c>
    </row>
    <row r="6297" spans="1:8" x14ac:dyDescent="0.35">
      <c r="A6297" s="14">
        <v>92483</v>
      </c>
      <c r="B6297">
        <v>7923.42431640625</v>
      </c>
      <c r="C6297">
        <v>5.6824951171875</v>
      </c>
      <c r="D6297">
        <v>16.6298828125</v>
      </c>
      <c r="E6297">
        <v>1.1164271066676681</v>
      </c>
      <c r="F6297">
        <v>2.1283998489379878</v>
      </c>
      <c r="G6297">
        <v>1.364925317466259E-2</v>
      </c>
      <c r="H6297" s="15">
        <v>-999</v>
      </c>
    </row>
    <row r="6298" spans="1:8" x14ac:dyDescent="0.35">
      <c r="A6298" s="14">
        <v>92484</v>
      </c>
      <c r="B6298">
        <v>14325.314453125</v>
      </c>
      <c r="C6298">
        <v>5.22344970703125</v>
      </c>
      <c r="D6298">
        <v>16.006561279296879</v>
      </c>
      <c r="E6298">
        <v>1.0231577893873021</v>
      </c>
      <c r="F6298">
        <v>3.1368064880371089</v>
      </c>
      <c r="G6298">
        <v>1.419988577254117E-3</v>
      </c>
      <c r="H6298" s="15">
        <v>-999</v>
      </c>
    </row>
    <row r="6299" spans="1:8" x14ac:dyDescent="0.35">
      <c r="A6299" s="14">
        <v>92485</v>
      </c>
      <c r="B6299">
        <v>6779.89013671875</v>
      </c>
      <c r="C6299">
        <v>5.5091552734375</v>
      </c>
      <c r="D6299">
        <v>10.19378662109375</v>
      </c>
      <c r="E6299">
        <v>0.74711041826201718</v>
      </c>
      <c r="F6299">
        <v>4.4263348579406738</v>
      </c>
      <c r="G6299">
        <v>2.206593519076705E-3</v>
      </c>
      <c r="H6299" s="15">
        <v>-999</v>
      </c>
    </row>
    <row r="6300" spans="1:8" x14ac:dyDescent="0.35">
      <c r="A6300" s="14">
        <v>92486</v>
      </c>
      <c r="B6300">
        <v>9800.0087890625</v>
      </c>
      <c r="C6300">
        <v>1.526153564453125</v>
      </c>
      <c r="D6300">
        <v>10.7860107421875</v>
      </c>
      <c r="E6300">
        <v>0.74186505700018002</v>
      </c>
      <c r="F6300">
        <v>3.3188247680664058</v>
      </c>
      <c r="G6300">
        <v>0.8068622350692749</v>
      </c>
      <c r="H6300" s="15">
        <v>-999</v>
      </c>
    </row>
    <row r="6301" spans="1:8" x14ac:dyDescent="0.35">
      <c r="A6301" s="14">
        <v>92487</v>
      </c>
      <c r="B6301">
        <v>15449.294921875</v>
      </c>
      <c r="C6301">
        <v>-0.940643310546875</v>
      </c>
      <c r="D6301">
        <v>10.88363647460938</v>
      </c>
      <c r="E6301">
        <v>0.60219195912025703</v>
      </c>
      <c r="F6301">
        <v>2.9524192810058589</v>
      </c>
      <c r="G6301">
        <v>0</v>
      </c>
      <c r="H6301" s="15">
        <v>-999</v>
      </c>
    </row>
    <row r="6302" spans="1:8" x14ac:dyDescent="0.35">
      <c r="A6302" s="14">
        <v>92488</v>
      </c>
      <c r="B6302">
        <v>17941.626953125</v>
      </c>
      <c r="C6302">
        <v>-1.178741455078125</v>
      </c>
      <c r="D6302">
        <v>11.74728393554688</v>
      </c>
      <c r="E6302">
        <v>0.55411052849582909</v>
      </c>
      <c r="F6302">
        <v>1.566551208496094</v>
      </c>
      <c r="G6302">
        <v>0</v>
      </c>
      <c r="H6302" s="15">
        <v>-999</v>
      </c>
    </row>
    <row r="6303" spans="1:8" x14ac:dyDescent="0.35">
      <c r="A6303" s="14">
        <v>92489</v>
      </c>
      <c r="B6303">
        <v>14100.4970703125</v>
      </c>
      <c r="C6303">
        <v>1.770904541015625</v>
      </c>
      <c r="D6303">
        <v>14.45196533203125</v>
      </c>
      <c r="E6303">
        <v>0.71162114376343055</v>
      </c>
      <c r="F6303">
        <v>1.5922155380249019</v>
      </c>
      <c r="G6303">
        <v>0</v>
      </c>
      <c r="H6303" s="15">
        <v>-999</v>
      </c>
    </row>
    <row r="6304" spans="1:8" x14ac:dyDescent="0.35">
      <c r="A6304" s="14">
        <v>92490</v>
      </c>
      <c r="B6304">
        <v>17638.63671875</v>
      </c>
      <c r="C6304">
        <v>1.334716796875</v>
      </c>
      <c r="D6304">
        <v>16.712493896484379</v>
      </c>
      <c r="E6304">
        <v>0.81704162688868331</v>
      </c>
      <c r="F6304">
        <v>2.3649063110351558</v>
      </c>
      <c r="G6304">
        <v>0</v>
      </c>
      <c r="H6304" s="15">
        <v>-999</v>
      </c>
    </row>
    <row r="6305" spans="1:8" x14ac:dyDescent="0.35">
      <c r="A6305" s="14">
        <v>92491</v>
      </c>
      <c r="B6305">
        <v>17814.580078125</v>
      </c>
      <c r="C6305">
        <v>2.549041748046875</v>
      </c>
      <c r="D6305">
        <v>17.630859375</v>
      </c>
      <c r="E6305">
        <v>0.95206507411603158</v>
      </c>
      <c r="F6305">
        <v>2.449005126953125</v>
      </c>
      <c r="G6305">
        <v>0</v>
      </c>
      <c r="H6305" s="15">
        <v>-999</v>
      </c>
    </row>
    <row r="6306" spans="1:8" x14ac:dyDescent="0.35">
      <c r="A6306" s="14">
        <v>92492</v>
      </c>
      <c r="B6306">
        <v>18283.724609375</v>
      </c>
      <c r="C6306">
        <v>2.889068603515625</v>
      </c>
      <c r="D6306">
        <v>19.4354248046875</v>
      </c>
      <c r="E6306">
        <v>0.96800330178583627</v>
      </c>
      <c r="F6306">
        <v>2.8675298690795898</v>
      </c>
      <c r="G6306">
        <v>0</v>
      </c>
      <c r="H6306" s="15">
        <v>-999</v>
      </c>
    </row>
    <row r="6307" spans="1:8" x14ac:dyDescent="0.35">
      <c r="A6307" s="14">
        <v>92493</v>
      </c>
      <c r="B6307">
        <v>18508.521484375</v>
      </c>
      <c r="C6307">
        <v>6.310150146484375</v>
      </c>
      <c r="D6307">
        <v>21.388031005859379</v>
      </c>
      <c r="E6307">
        <v>0.98586738637833415</v>
      </c>
      <c r="F6307">
        <v>3.233540534973145</v>
      </c>
      <c r="G6307">
        <v>0</v>
      </c>
      <c r="H6307" s="15">
        <v>-999</v>
      </c>
    </row>
    <row r="6308" spans="1:8" x14ac:dyDescent="0.35">
      <c r="A6308" s="14">
        <v>92494</v>
      </c>
      <c r="B6308">
        <v>18459.646484375</v>
      </c>
      <c r="C6308">
        <v>5.464385986328125</v>
      </c>
      <c r="D6308">
        <v>21.33331298828125</v>
      </c>
      <c r="E6308">
        <v>1.0068405289918549</v>
      </c>
      <c r="F6308">
        <v>2.6934080123901372</v>
      </c>
      <c r="G6308">
        <v>0</v>
      </c>
      <c r="H6308" s="15">
        <v>-999</v>
      </c>
    </row>
    <row r="6309" spans="1:8" x14ac:dyDescent="0.35">
      <c r="A6309" s="14">
        <v>92495</v>
      </c>
      <c r="B6309">
        <v>18459.646484375</v>
      </c>
      <c r="C6309">
        <v>5.95013427734375</v>
      </c>
      <c r="D6309">
        <v>21.421295166015621</v>
      </c>
      <c r="E6309">
        <v>1.169050724285873</v>
      </c>
      <c r="F6309">
        <v>2.4517698287963872</v>
      </c>
      <c r="G6309">
        <v>0</v>
      </c>
      <c r="H6309" s="15">
        <v>-999</v>
      </c>
    </row>
    <row r="6310" spans="1:8" x14ac:dyDescent="0.35">
      <c r="A6310" s="14">
        <v>92496</v>
      </c>
      <c r="B6310">
        <v>17863.431640625</v>
      </c>
      <c r="C6310">
        <v>7.184478759765625</v>
      </c>
      <c r="D6310">
        <v>20.17462158203125</v>
      </c>
      <c r="E6310">
        <v>1.2089089103357149</v>
      </c>
      <c r="F6310">
        <v>2.1568279266357422</v>
      </c>
      <c r="G6310">
        <v>0</v>
      </c>
      <c r="H6310" s="15">
        <v>-999</v>
      </c>
    </row>
    <row r="6311" spans="1:8" x14ac:dyDescent="0.35">
      <c r="A6311" s="14">
        <v>92497</v>
      </c>
      <c r="B6311">
        <v>18938.560546875</v>
      </c>
      <c r="C6311">
        <v>8.309295654296875</v>
      </c>
      <c r="D6311">
        <v>24.25042724609375</v>
      </c>
      <c r="E6311">
        <v>1.242252375445619</v>
      </c>
      <c r="F6311">
        <v>3.1324634552001949</v>
      </c>
      <c r="G6311">
        <v>0</v>
      </c>
      <c r="H6311" s="15">
        <v>-999</v>
      </c>
    </row>
    <row r="6312" spans="1:8" x14ac:dyDescent="0.35">
      <c r="A6312" s="14">
        <v>92498</v>
      </c>
      <c r="B6312">
        <v>19026.541015625</v>
      </c>
      <c r="C6312">
        <v>8.845489501953125</v>
      </c>
      <c r="D6312">
        <v>23.577728271484379</v>
      </c>
      <c r="E6312">
        <v>1.328872815345213</v>
      </c>
      <c r="F6312">
        <v>2.7498693466186519</v>
      </c>
      <c r="G6312">
        <v>0</v>
      </c>
      <c r="H6312" s="15">
        <v>-999</v>
      </c>
    </row>
    <row r="6313" spans="1:8" x14ac:dyDescent="0.35">
      <c r="A6313" s="14">
        <v>92499</v>
      </c>
      <c r="B6313">
        <v>11500.650390625</v>
      </c>
      <c r="C6313">
        <v>10.43414306640625</v>
      </c>
      <c r="D6313">
        <v>20.228271484375</v>
      </c>
      <c r="E6313">
        <v>1.4308303198104659</v>
      </c>
      <c r="F6313">
        <v>2.3684597015380859</v>
      </c>
      <c r="G6313">
        <v>1.7017413377761841</v>
      </c>
      <c r="H6313" s="15">
        <v>-999</v>
      </c>
    </row>
    <row r="6314" spans="1:8" x14ac:dyDescent="0.35">
      <c r="A6314" s="14">
        <v>92500</v>
      </c>
      <c r="B6314">
        <v>16133.470703125</v>
      </c>
      <c r="C6314">
        <v>9.558868408203125</v>
      </c>
      <c r="D6314">
        <v>21.1123046875</v>
      </c>
      <c r="E6314">
        <v>1.5099512948483631</v>
      </c>
      <c r="F6314">
        <v>1.594584465026855</v>
      </c>
      <c r="G6314">
        <v>0.63013732433319092</v>
      </c>
      <c r="H6314" s="15">
        <v>-999</v>
      </c>
    </row>
    <row r="6315" spans="1:8" x14ac:dyDescent="0.35">
      <c r="A6315" s="14">
        <v>92501</v>
      </c>
      <c r="B6315">
        <v>17834.111328125</v>
      </c>
      <c r="C6315">
        <v>11.59036254882812</v>
      </c>
      <c r="D6315">
        <v>26.79095458984375</v>
      </c>
      <c r="E6315">
        <v>1.491872639893755</v>
      </c>
      <c r="F6315">
        <v>2.1082639694213872</v>
      </c>
      <c r="G6315">
        <v>3.0728250741958622E-2</v>
      </c>
      <c r="H6315" s="15">
        <v>-999</v>
      </c>
    </row>
    <row r="6316" spans="1:8" x14ac:dyDescent="0.35">
      <c r="A6316" s="14">
        <v>92502</v>
      </c>
      <c r="B6316">
        <v>16563.509765625</v>
      </c>
      <c r="C6316">
        <v>9.609344482421875</v>
      </c>
      <c r="D6316">
        <v>25.4927978515625</v>
      </c>
      <c r="E6316">
        <v>1.474381142066912</v>
      </c>
      <c r="F6316">
        <v>2.6251010894775391</v>
      </c>
      <c r="G6316">
        <v>5.7425131797790527</v>
      </c>
      <c r="H6316" s="15">
        <v>-999</v>
      </c>
    </row>
    <row r="6317" spans="1:8" x14ac:dyDescent="0.35">
      <c r="A6317" s="14">
        <v>92503</v>
      </c>
      <c r="B6317">
        <v>7219.7158203125</v>
      </c>
      <c r="C6317">
        <v>8.3607177734375</v>
      </c>
      <c r="D6317">
        <v>14.04965209960938</v>
      </c>
      <c r="E6317">
        <v>1.0450525486333899</v>
      </c>
      <c r="F6317">
        <v>4.6158552169799796</v>
      </c>
      <c r="G6317">
        <v>0.68943119049072266</v>
      </c>
      <c r="H6317" s="15">
        <v>-999</v>
      </c>
    </row>
    <row r="6318" spans="1:8" x14ac:dyDescent="0.35">
      <c r="A6318" s="14">
        <v>92504</v>
      </c>
      <c r="B6318">
        <v>10142.0859375</v>
      </c>
      <c r="C6318">
        <v>5.149139404296875</v>
      </c>
      <c r="D6318">
        <v>16.188934326171879</v>
      </c>
      <c r="E6318">
        <v>1.0246212142387681</v>
      </c>
      <c r="F6318">
        <v>3.1703672409057622</v>
      </c>
      <c r="G6318">
        <v>3.0728250741958622E-2</v>
      </c>
      <c r="H6318" s="15">
        <v>-999</v>
      </c>
    </row>
    <row r="6319" spans="1:8" x14ac:dyDescent="0.35">
      <c r="A6319" s="14">
        <v>92505</v>
      </c>
      <c r="B6319">
        <v>20170.076171875</v>
      </c>
      <c r="C6319">
        <v>8.951202392578125</v>
      </c>
      <c r="D6319">
        <v>25.401611328125</v>
      </c>
      <c r="E6319">
        <v>1.28932499014048</v>
      </c>
      <c r="F6319">
        <v>3.45622730255127</v>
      </c>
      <c r="G6319">
        <v>0</v>
      </c>
      <c r="H6319" s="15">
        <v>-999</v>
      </c>
    </row>
    <row r="6320" spans="1:8" x14ac:dyDescent="0.35">
      <c r="A6320" s="14">
        <v>92506</v>
      </c>
      <c r="B6320">
        <v>20463.279296875</v>
      </c>
      <c r="C6320">
        <v>8.660736083984375</v>
      </c>
      <c r="D6320">
        <v>25.2535400390625</v>
      </c>
      <c r="E6320">
        <v>1.181644562139428</v>
      </c>
      <c r="F6320">
        <v>2.7222309112548828</v>
      </c>
      <c r="G6320">
        <v>0</v>
      </c>
      <c r="H6320" s="15">
        <v>-999</v>
      </c>
    </row>
    <row r="6321" spans="1:8" x14ac:dyDescent="0.35">
      <c r="A6321" s="14">
        <v>92507</v>
      </c>
      <c r="B6321">
        <v>20609.90234375</v>
      </c>
      <c r="C6321">
        <v>8.048309326171875</v>
      </c>
      <c r="D6321">
        <v>25.361907958984379</v>
      </c>
      <c r="E6321">
        <v>1.154173234496735</v>
      </c>
      <c r="F6321">
        <v>1.6865806579589839</v>
      </c>
      <c r="G6321">
        <v>3.4811969846487052E-2</v>
      </c>
      <c r="H6321" s="15">
        <v>-999</v>
      </c>
    </row>
    <row r="6322" spans="1:8" x14ac:dyDescent="0.35">
      <c r="A6322" s="14">
        <v>92508</v>
      </c>
      <c r="B6322">
        <v>19906.171875</v>
      </c>
      <c r="C6322">
        <v>3.172882080078125</v>
      </c>
      <c r="D6322">
        <v>14.63223266601562</v>
      </c>
      <c r="E6322">
        <v>0.78586915611511277</v>
      </c>
      <c r="F6322">
        <v>4.2261543273925781</v>
      </c>
      <c r="G6322">
        <v>3.2510543242096901E-3</v>
      </c>
      <c r="H6322" s="15">
        <v>-999</v>
      </c>
    </row>
    <row r="6323" spans="1:8" x14ac:dyDescent="0.35">
      <c r="A6323" s="14">
        <v>92509</v>
      </c>
      <c r="B6323">
        <v>11256.3212890625</v>
      </c>
      <c r="C6323">
        <v>2.419525146484375</v>
      </c>
      <c r="D6323">
        <v>11.25164794921875</v>
      </c>
      <c r="E6323">
        <v>0.69889819322479152</v>
      </c>
      <c r="F6323">
        <v>2.8939838409423828</v>
      </c>
      <c r="G6323">
        <v>0.15586560964584351</v>
      </c>
      <c r="H6323" s="15">
        <v>-999</v>
      </c>
    </row>
    <row r="6324" spans="1:8" x14ac:dyDescent="0.35">
      <c r="A6324" s="14">
        <v>92510</v>
      </c>
      <c r="B6324">
        <v>15400.4208984375</v>
      </c>
      <c r="C6324">
        <v>1.631866455078125</v>
      </c>
      <c r="D6324">
        <v>12.340576171875</v>
      </c>
      <c r="E6324">
        <v>0.66097078544555732</v>
      </c>
      <c r="F6324">
        <v>2.27093505859375</v>
      </c>
      <c r="G6324">
        <v>4.297313466668129E-2</v>
      </c>
      <c r="H6324" s="15">
        <v>-999</v>
      </c>
    </row>
    <row r="6325" spans="1:8" x14ac:dyDescent="0.35">
      <c r="A6325" s="14">
        <v>92511</v>
      </c>
      <c r="B6325">
        <v>20658.775390625</v>
      </c>
      <c r="C6325">
        <v>0.774688720703125</v>
      </c>
      <c r="D6325">
        <v>11.8577880859375</v>
      </c>
      <c r="E6325">
        <v>0.64887938104007636</v>
      </c>
      <c r="F6325">
        <v>4.2841949462890616</v>
      </c>
      <c r="G6325">
        <v>0</v>
      </c>
      <c r="H6325" s="15">
        <v>-999</v>
      </c>
    </row>
    <row r="6326" spans="1:8" x14ac:dyDescent="0.35">
      <c r="A6326" s="14">
        <v>92512</v>
      </c>
      <c r="B6326">
        <v>18117.5703125</v>
      </c>
      <c r="C6326">
        <v>2.04901123046875</v>
      </c>
      <c r="D6326">
        <v>12.44357299804688</v>
      </c>
      <c r="E6326">
        <v>0.61612195796217062</v>
      </c>
      <c r="F6326">
        <v>2.938994407653809</v>
      </c>
      <c r="G6326">
        <v>0.16946497559547419</v>
      </c>
      <c r="H6326" s="15">
        <v>-999</v>
      </c>
    </row>
    <row r="6327" spans="1:8" x14ac:dyDescent="0.35">
      <c r="A6327" s="14">
        <v>92513</v>
      </c>
      <c r="B6327">
        <v>17648.423828125</v>
      </c>
      <c r="C6327">
        <v>2.95953369140625</v>
      </c>
      <c r="D6327">
        <v>12.75469970703125</v>
      </c>
      <c r="E6327">
        <v>0.72192496433621434</v>
      </c>
      <c r="F6327">
        <v>1.8145074844360349</v>
      </c>
      <c r="G6327">
        <v>0.18307843804359439</v>
      </c>
      <c r="H6327" s="15">
        <v>-999</v>
      </c>
    </row>
    <row r="6328" spans="1:8" x14ac:dyDescent="0.35">
      <c r="A6328" s="14">
        <v>92514</v>
      </c>
      <c r="B6328">
        <v>19837.765625</v>
      </c>
      <c r="C6328">
        <v>1.614715576171875</v>
      </c>
      <c r="D6328">
        <v>12.46395874023438</v>
      </c>
      <c r="E6328">
        <v>0.70953961842385593</v>
      </c>
      <c r="F6328">
        <v>3.4889984130859379</v>
      </c>
      <c r="G6328">
        <v>0.3636290431022644</v>
      </c>
      <c r="H6328" s="15">
        <v>-999</v>
      </c>
    </row>
    <row r="6329" spans="1:8" x14ac:dyDescent="0.35">
      <c r="A6329" s="14">
        <v>92515</v>
      </c>
      <c r="B6329">
        <v>11989.3505859375</v>
      </c>
      <c r="C6329">
        <v>2.625244140625</v>
      </c>
      <c r="D6329">
        <v>12.93280029296875</v>
      </c>
      <c r="E6329">
        <v>0.84903458254693542</v>
      </c>
      <c r="F6329">
        <v>2.8987216949462891</v>
      </c>
      <c r="G6329">
        <v>5.7870512008666992</v>
      </c>
      <c r="H6329" s="15">
        <v>-999</v>
      </c>
    </row>
    <row r="6330" spans="1:8" x14ac:dyDescent="0.35">
      <c r="A6330" s="14">
        <v>92516</v>
      </c>
      <c r="B6330">
        <v>13924.5751953125</v>
      </c>
      <c r="C6330">
        <v>5.883453369140625</v>
      </c>
      <c r="D6330">
        <v>11.50054931640625</v>
      </c>
      <c r="E6330">
        <v>0.83017868140853068</v>
      </c>
      <c r="F6330">
        <v>2.4296588897705078</v>
      </c>
      <c r="G6330">
        <v>6.8320903778076172</v>
      </c>
      <c r="H6330" s="15">
        <v>-999</v>
      </c>
    </row>
    <row r="6331" spans="1:8" x14ac:dyDescent="0.35">
      <c r="A6331" s="14">
        <v>92517</v>
      </c>
      <c r="B6331">
        <v>13054.7109375</v>
      </c>
      <c r="C6331">
        <v>4.997711181640625</v>
      </c>
      <c r="D6331">
        <v>12.88668823242188</v>
      </c>
      <c r="E6331">
        <v>0.88397308450241807</v>
      </c>
      <c r="F6331">
        <v>2.4407138824462891</v>
      </c>
      <c r="G6331">
        <v>0.14228363335132599</v>
      </c>
      <c r="H6331" s="15">
        <v>-999</v>
      </c>
    </row>
    <row r="6332" spans="1:8" x14ac:dyDescent="0.35">
      <c r="A6332" s="14">
        <v>92518</v>
      </c>
      <c r="B6332">
        <v>20375.318359375</v>
      </c>
      <c r="C6332">
        <v>1.4261474609375</v>
      </c>
      <c r="D6332">
        <v>15.2984619140625</v>
      </c>
      <c r="E6332">
        <v>0.79897666211352014</v>
      </c>
      <c r="F6332">
        <v>2.475459098815918</v>
      </c>
      <c r="G6332">
        <v>0.14680877327919009</v>
      </c>
      <c r="H6332" s="15">
        <v>-999</v>
      </c>
    </row>
    <row r="6333" spans="1:8" x14ac:dyDescent="0.35">
      <c r="A6333" s="14">
        <v>92519</v>
      </c>
      <c r="B6333">
        <v>20121.201171875</v>
      </c>
      <c r="C6333">
        <v>3.170013427734375</v>
      </c>
      <c r="D6333">
        <v>16.103118896484379</v>
      </c>
      <c r="E6333">
        <v>0.66764374619585465</v>
      </c>
      <c r="F6333">
        <v>3.2216958999633789</v>
      </c>
      <c r="G6333">
        <v>9.6659407019615173E-2</v>
      </c>
      <c r="H6333" s="15">
        <v>-999</v>
      </c>
    </row>
    <row r="6334" spans="1:8" x14ac:dyDescent="0.35">
      <c r="A6334" s="14">
        <v>92520</v>
      </c>
      <c r="B6334">
        <v>22447.37890625</v>
      </c>
      <c r="C6334">
        <v>2.0804443359375</v>
      </c>
      <c r="D6334">
        <v>16.4163818359375</v>
      </c>
      <c r="E6334">
        <v>0.78307481443511462</v>
      </c>
      <c r="F6334">
        <v>2.225529670715332</v>
      </c>
      <c r="G6334">
        <v>5.5391963571310043E-2</v>
      </c>
      <c r="H6334" s="15">
        <v>-999</v>
      </c>
    </row>
    <row r="6335" spans="1:8" x14ac:dyDescent="0.35">
      <c r="A6335" s="14">
        <v>92521</v>
      </c>
      <c r="B6335">
        <v>21948.912109375</v>
      </c>
      <c r="C6335">
        <v>2.98809814453125</v>
      </c>
      <c r="D6335">
        <v>17.564361572265621</v>
      </c>
      <c r="E6335">
        <v>0.91417470601563866</v>
      </c>
      <c r="F6335">
        <v>1.439020156860352</v>
      </c>
      <c r="G6335">
        <v>7.4484706856310368E-3</v>
      </c>
      <c r="H6335" s="15">
        <v>-999</v>
      </c>
    </row>
    <row r="6336" spans="1:8" x14ac:dyDescent="0.35">
      <c r="A6336" s="14">
        <v>92522</v>
      </c>
      <c r="B6336">
        <v>24392.369140625</v>
      </c>
      <c r="C6336">
        <v>2.8795166015625</v>
      </c>
      <c r="D6336">
        <v>20.206817626953121</v>
      </c>
      <c r="E6336">
        <v>0.8828151061792161</v>
      </c>
      <c r="F6336">
        <v>2.854894638061523</v>
      </c>
      <c r="G6336">
        <v>0.45230981707572943</v>
      </c>
      <c r="H6336" s="15">
        <v>-999</v>
      </c>
    </row>
    <row r="6337" spans="1:8" x14ac:dyDescent="0.35">
      <c r="A6337" s="14">
        <v>92523</v>
      </c>
      <c r="B6337">
        <v>12077.3115234375</v>
      </c>
      <c r="C6337">
        <v>5.6729736328125</v>
      </c>
      <c r="D6337">
        <v>15.05386352539062</v>
      </c>
      <c r="E6337">
        <v>1.012347699035453</v>
      </c>
      <c r="F6337">
        <v>2.348322868347168</v>
      </c>
      <c r="G6337">
        <v>1.237718939781189</v>
      </c>
      <c r="H6337" s="15">
        <v>-999</v>
      </c>
    </row>
    <row r="6338" spans="1:8" x14ac:dyDescent="0.35">
      <c r="A6338" s="14">
        <v>92524</v>
      </c>
      <c r="B6338">
        <v>12341.21484375</v>
      </c>
      <c r="C6338">
        <v>5.57489013671875</v>
      </c>
      <c r="D6338">
        <v>13.322265625</v>
      </c>
      <c r="E6338">
        <v>0.83618843209192462</v>
      </c>
      <c r="F6338">
        <v>3.4961051940917969</v>
      </c>
      <c r="G6338">
        <v>7.6154366135597229E-2</v>
      </c>
      <c r="H6338" s="15">
        <v>-999</v>
      </c>
    </row>
    <row r="6339" spans="1:8" x14ac:dyDescent="0.35">
      <c r="A6339" s="14">
        <v>92525</v>
      </c>
      <c r="B6339">
        <v>20385.10546875</v>
      </c>
      <c r="C6339">
        <v>3.967193603515625</v>
      </c>
      <c r="D6339">
        <v>16.80047607421875</v>
      </c>
      <c r="E6339">
        <v>0.9120412035460761</v>
      </c>
      <c r="F6339">
        <v>2.9275445938110352</v>
      </c>
      <c r="G6339">
        <v>3.2510543242096901E-3</v>
      </c>
      <c r="H6339" s="15">
        <v>-999</v>
      </c>
    </row>
    <row r="6340" spans="1:8" x14ac:dyDescent="0.35">
      <c r="A6340" s="14">
        <v>92526</v>
      </c>
      <c r="B6340">
        <v>13455.4287109375</v>
      </c>
      <c r="C6340">
        <v>3.399566650390625</v>
      </c>
      <c r="D6340">
        <v>15.18475341796875</v>
      </c>
      <c r="E6340">
        <v>0.8812053780657283</v>
      </c>
      <c r="F6340">
        <v>3.104430198669434</v>
      </c>
      <c r="G6340">
        <v>2.6640903204679489E-2</v>
      </c>
      <c r="H6340" s="15">
        <v>-999</v>
      </c>
    </row>
    <row r="6341" spans="1:8" x14ac:dyDescent="0.35">
      <c r="A6341" s="14">
        <v>92527</v>
      </c>
      <c r="B6341">
        <v>14080.9638671875</v>
      </c>
      <c r="C6341">
        <v>4.189117431640625</v>
      </c>
      <c r="D6341">
        <v>15.171875</v>
      </c>
      <c r="E6341">
        <v>0.85333142332067935</v>
      </c>
      <c r="F6341">
        <v>1.4263849258422849</v>
      </c>
      <c r="G6341">
        <v>3.2510543242096901E-3</v>
      </c>
      <c r="H6341" s="15">
        <v>-999</v>
      </c>
    </row>
    <row r="6342" spans="1:8" x14ac:dyDescent="0.35">
      <c r="A6342" s="14">
        <v>92528</v>
      </c>
      <c r="B6342">
        <v>16856.732421875</v>
      </c>
      <c r="C6342">
        <v>3.567169189453125</v>
      </c>
      <c r="D6342">
        <v>17.700592041015621</v>
      </c>
      <c r="E6342">
        <v>0.86849749910374852</v>
      </c>
      <c r="F6342">
        <v>2.2934408187866211</v>
      </c>
      <c r="G6342">
        <v>2.2580586373806E-2</v>
      </c>
      <c r="H6342" s="15">
        <v>-999</v>
      </c>
    </row>
    <row r="6343" spans="1:8" x14ac:dyDescent="0.35">
      <c r="A6343" s="14">
        <v>92529</v>
      </c>
      <c r="B6343">
        <v>15576.36328125</v>
      </c>
      <c r="C6343">
        <v>6.11871337890625</v>
      </c>
      <c r="D6343">
        <v>16.2340087890625</v>
      </c>
      <c r="E6343">
        <v>0.92729679837486767</v>
      </c>
      <c r="F6343">
        <v>1.4236211776733401</v>
      </c>
      <c r="G6343">
        <v>1.6899768263101581E-2</v>
      </c>
      <c r="H6343" s="15">
        <v>-999</v>
      </c>
    </row>
    <row r="6344" spans="1:8" x14ac:dyDescent="0.35">
      <c r="A6344" s="14">
        <v>92530</v>
      </c>
      <c r="B6344">
        <v>22584.212890625</v>
      </c>
      <c r="C6344">
        <v>3.9490966796875</v>
      </c>
      <c r="D6344">
        <v>18.2059326171875</v>
      </c>
      <c r="E6344">
        <v>0.95320815527789027</v>
      </c>
      <c r="F6344">
        <v>2.791326522827148</v>
      </c>
      <c r="G6344">
        <v>0</v>
      </c>
      <c r="H6344" s="15">
        <v>-999</v>
      </c>
    </row>
    <row r="6345" spans="1:8" x14ac:dyDescent="0.35">
      <c r="A6345" s="14">
        <v>92531</v>
      </c>
      <c r="B6345">
        <v>15889.1201171875</v>
      </c>
      <c r="C6345">
        <v>4.65484619140625</v>
      </c>
      <c r="D6345">
        <v>16.2178955078125</v>
      </c>
      <c r="E6345">
        <v>1.0261312872059991</v>
      </c>
      <c r="F6345">
        <v>3.3634414672851558</v>
      </c>
      <c r="G6345">
        <v>0.17943686246871951</v>
      </c>
      <c r="H6345" s="15">
        <v>-999</v>
      </c>
    </row>
    <row r="6346" spans="1:8" x14ac:dyDescent="0.35">
      <c r="A6346" s="14">
        <v>92532</v>
      </c>
      <c r="B6346">
        <v>15156.091796875</v>
      </c>
      <c r="C6346">
        <v>3.510986328125</v>
      </c>
      <c r="D6346">
        <v>16.026947021484379</v>
      </c>
      <c r="E6346">
        <v>0.94430814313042366</v>
      </c>
      <c r="F6346">
        <v>3.5454597473144531</v>
      </c>
      <c r="G6346">
        <v>7.2708778083324432E-2</v>
      </c>
      <c r="H6346" s="15">
        <v>-999</v>
      </c>
    </row>
    <row r="6347" spans="1:8" x14ac:dyDescent="0.35">
      <c r="A6347" s="14">
        <v>92533</v>
      </c>
      <c r="B6347">
        <v>25428.41015625</v>
      </c>
      <c r="C6347">
        <v>7.2340087890625</v>
      </c>
      <c r="D6347">
        <v>18.48699951171875</v>
      </c>
      <c r="E6347">
        <v>0.93012369954398877</v>
      </c>
      <c r="F6347">
        <v>3.6931276321411128</v>
      </c>
      <c r="G6347">
        <v>4.835626482963562E-2</v>
      </c>
      <c r="H6347" s="15">
        <v>-999</v>
      </c>
    </row>
    <row r="6348" spans="1:8" x14ac:dyDescent="0.35">
      <c r="A6348" s="14">
        <v>92534</v>
      </c>
      <c r="B6348">
        <v>12057.7783203125</v>
      </c>
      <c r="C6348">
        <v>5.22723388671875</v>
      </c>
      <c r="D6348">
        <v>18.06109619140625</v>
      </c>
      <c r="E6348">
        <v>0.98542358829109022</v>
      </c>
      <c r="F6348">
        <v>1.5179862976074221</v>
      </c>
      <c r="G6348">
        <v>4.3565988540649407E-2</v>
      </c>
      <c r="H6348" s="15">
        <v>-999</v>
      </c>
    </row>
    <row r="6349" spans="1:8" x14ac:dyDescent="0.35">
      <c r="A6349" s="14">
        <v>92535</v>
      </c>
      <c r="B6349">
        <v>20267.802734375</v>
      </c>
      <c r="C6349">
        <v>9.17694091796875</v>
      </c>
      <c r="D6349">
        <v>24.409210205078121</v>
      </c>
      <c r="E6349">
        <v>1.356775575769372</v>
      </c>
      <c r="F6349">
        <v>3.427404403686523</v>
      </c>
      <c r="G6349">
        <v>0</v>
      </c>
      <c r="H6349" s="15">
        <v>-999</v>
      </c>
    </row>
    <row r="6350" spans="1:8" x14ac:dyDescent="0.35">
      <c r="A6350" s="14">
        <v>92536</v>
      </c>
      <c r="B6350">
        <v>6349.83056640625</v>
      </c>
      <c r="C6350">
        <v>15.01242065429688</v>
      </c>
      <c r="D6350">
        <v>20.793670654296879</v>
      </c>
      <c r="E6350">
        <v>1.6714202090727019</v>
      </c>
      <c r="F6350">
        <v>3.9568767547607422</v>
      </c>
      <c r="G6350">
        <v>0.58064395189285278</v>
      </c>
      <c r="H6350" s="15">
        <v>-999</v>
      </c>
    </row>
    <row r="6351" spans="1:8" x14ac:dyDescent="0.35">
      <c r="A6351" s="14">
        <v>92537</v>
      </c>
      <c r="B6351">
        <v>10386.4365234375</v>
      </c>
      <c r="C6351">
        <v>14.77716064453125</v>
      </c>
      <c r="D6351">
        <v>22.159423828125</v>
      </c>
      <c r="E6351">
        <v>1.7671308180562051</v>
      </c>
      <c r="F6351">
        <v>2.3139724731445308</v>
      </c>
      <c r="G6351">
        <v>7.7606916427612305E-2</v>
      </c>
      <c r="H6351" s="15">
        <v>-999</v>
      </c>
    </row>
    <row r="6352" spans="1:8" x14ac:dyDescent="0.35">
      <c r="A6352" s="14">
        <v>92538</v>
      </c>
      <c r="B6352">
        <v>21294.056640625</v>
      </c>
      <c r="C6352">
        <v>14.33428955078125</v>
      </c>
      <c r="D6352">
        <v>28.655609130859379</v>
      </c>
      <c r="E6352">
        <v>1.9012617671730161</v>
      </c>
      <c r="F6352">
        <v>1.7837104797363279</v>
      </c>
      <c r="G6352">
        <v>0.60142052173614502</v>
      </c>
      <c r="H6352" s="15">
        <v>-999</v>
      </c>
    </row>
    <row r="6353" spans="1:8" x14ac:dyDescent="0.35">
      <c r="A6353" s="14">
        <v>92539</v>
      </c>
      <c r="B6353">
        <v>24460.798828125</v>
      </c>
      <c r="C6353">
        <v>15.20291137695312</v>
      </c>
      <c r="D6353">
        <v>25.98309326171875</v>
      </c>
      <c r="E6353">
        <v>2.120624478722783</v>
      </c>
      <c r="F6353">
        <v>1.8618869781494141</v>
      </c>
      <c r="G6353">
        <v>8.5493144989013672</v>
      </c>
      <c r="H6353" s="15">
        <v>-999</v>
      </c>
    </row>
    <row r="6354" spans="1:8" x14ac:dyDescent="0.35">
      <c r="A6354" s="14">
        <v>92540</v>
      </c>
      <c r="B6354">
        <v>22271.45703125</v>
      </c>
      <c r="C6354">
        <v>12.82757568359375</v>
      </c>
      <c r="D6354">
        <v>26.121490478515621</v>
      </c>
      <c r="E6354">
        <v>1.6501670567438189</v>
      </c>
      <c r="F6354">
        <v>3.752747535705566</v>
      </c>
      <c r="G6354">
        <v>0.5072091817855835</v>
      </c>
      <c r="H6354" s="15">
        <v>-999</v>
      </c>
    </row>
    <row r="6355" spans="1:8" x14ac:dyDescent="0.35">
      <c r="A6355" s="14">
        <v>92541</v>
      </c>
      <c r="B6355">
        <v>26640.373046875</v>
      </c>
      <c r="C6355">
        <v>10.12460327148438</v>
      </c>
      <c r="D6355">
        <v>21.545745849609379</v>
      </c>
      <c r="E6355">
        <v>1.1113886841607801</v>
      </c>
      <c r="F6355">
        <v>4.5499176979064941</v>
      </c>
      <c r="G6355">
        <v>1.424868106842041</v>
      </c>
      <c r="H6355" s="15">
        <v>-999</v>
      </c>
    </row>
    <row r="6356" spans="1:8" x14ac:dyDescent="0.35">
      <c r="A6356" s="14">
        <v>92542</v>
      </c>
      <c r="B6356">
        <v>28389.888671875</v>
      </c>
      <c r="C6356">
        <v>7.4892578125</v>
      </c>
      <c r="D6356">
        <v>23.814849853515621</v>
      </c>
      <c r="E6356">
        <v>1.0619606914881381</v>
      </c>
      <c r="F6356">
        <v>3.0361242294311519</v>
      </c>
      <c r="G6356">
        <v>0</v>
      </c>
      <c r="H6356" s="15">
        <v>-999</v>
      </c>
    </row>
    <row r="6357" spans="1:8" x14ac:dyDescent="0.35">
      <c r="A6357" s="14">
        <v>92543</v>
      </c>
      <c r="B6357">
        <v>27822.994140625</v>
      </c>
      <c r="C6357">
        <v>9.53790283203125</v>
      </c>
      <c r="D6357">
        <v>27.44970703125</v>
      </c>
      <c r="E6357">
        <v>1.227539906183593</v>
      </c>
      <c r="F6357">
        <v>3.3413305282592769</v>
      </c>
      <c r="G6357">
        <v>0</v>
      </c>
      <c r="H6357" s="15">
        <v>-999</v>
      </c>
    </row>
    <row r="6358" spans="1:8" x14ac:dyDescent="0.35">
      <c r="A6358" s="14">
        <v>92544</v>
      </c>
      <c r="B6358">
        <v>19202.462890625</v>
      </c>
      <c r="C6358">
        <v>10.85986328125</v>
      </c>
      <c r="D6358">
        <v>26.75018310546875</v>
      </c>
      <c r="E6358">
        <v>1.515660524787807</v>
      </c>
      <c r="F6358">
        <v>2.5157327651977539</v>
      </c>
      <c r="G6358">
        <v>1.075390219688416</v>
      </c>
      <c r="H6358" s="15">
        <v>-999</v>
      </c>
    </row>
    <row r="6359" spans="1:8" x14ac:dyDescent="0.35">
      <c r="A6359" s="14">
        <v>92545</v>
      </c>
      <c r="B6359">
        <v>18664.888671875</v>
      </c>
      <c r="C6359">
        <v>8.375</v>
      </c>
      <c r="D6359">
        <v>20.372039794921879</v>
      </c>
      <c r="E6359">
        <v>1.1369222562922781</v>
      </c>
      <c r="F6359">
        <v>1.792791366577148</v>
      </c>
      <c r="G6359">
        <v>0</v>
      </c>
      <c r="H6359" s="15">
        <v>-999</v>
      </c>
    </row>
    <row r="6360" spans="1:8" x14ac:dyDescent="0.35">
      <c r="A6360" s="14">
        <v>92546</v>
      </c>
      <c r="B6360">
        <v>23141.3203125</v>
      </c>
      <c r="C6360">
        <v>10.90939331054688</v>
      </c>
      <c r="D6360">
        <v>21.839691162109379</v>
      </c>
      <c r="E6360">
        <v>1.1369453129793921</v>
      </c>
      <c r="F6360">
        <v>3.3235635757446289</v>
      </c>
      <c r="G6360">
        <v>1.567169791087508E-3</v>
      </c>
      <c r="H6360" s="15">
        <v>-999</v>
      </c>
    </row>
    <row r="6361" spans="1:8" x14ac:dyDescent="0.35">
      <c r="A6361" s="14">
        <v>92547</v>
      </c>
      <c r="B6361">
        <v>23229.28125</v>
      </c>
      <c r="C6361">
        <v>9.895050048828125</v>
      </c>
      <c r="D6361">
        <v>21.16058349609375</v>
      </c>
      <c r="E6361">
        <v>0.98427452650552683</v>
      </c>
      <c r="F6361">
        <v>5.0174016952514648</v>
      </c>
      <c r="G6361">
        <v>6.2935218214988708E-2</v>
      </c>
      <c r="H6361" s="15">
        <v>-999</v>
      </c>
    </row>
    <row r="6362" spans="1:8" x14ac:dyDescent="0.35">
      <c r="A6362" s="14">
        <v>92548</v>
      </c>
      <c r="B6362">
        <v>29377.0546875</v>
      </c>
      <c r="C6362">
        <v>7.328277587890625</v>
      </c>
      <c r="D6362">
        <v>21.70880126953125</v>
      </c>
      <c r="E6362">
        <v>0.9562575671778536</v>
      </c>
      <c r="F6362">
        <v>3.4897880554199219</v>
      </c>
      <c r="G6362">
        <v>0</v>
      </c>
      <c r="H6362" s="15">
        <v>-999</v>
      </c>
    </row>
    <row r="6363" spans="1:8" x14ac:dyDescent="0.35">
      <c r="A6363" s="14">
        <v>92549</v>
      </c>
      <c r="B6363">
        <v>24890.8359375</v>
      </c>
      <c r="C6363">
        <v>9.15313720703125</v>
      </c>
      <c r="D6363">
        <v>24.71820068359375</v>
      </c>
      <c r="E6363">
        <v>1.193573629212678</v>
      </c>
      <c r="F6363">
        <v>3.797759056091309</v>
      </c>
      <c r="G6363">
        <v>0</v>
      </c>
      <c r="H6363" s="15">
        <v>-999</v>
      </c>
    </row>
    <row r="6364" spans="1:8" x14ac:dyDescent="0.35">
      <c r="A6364" s="14">
        <v>92550</v>
      </c>
      <c r="B6364">
        <v>25350.216796875</v>
      </c>
      <c r="C6364">
        <v>10.36175537109375</v>
      </c>
      <c r="D6364">
        <v>23.6077880859375</v>
      </c>
      <c r="E6364">
        <v>1.2308963670352451</v>
      </c>
      <c r="F6364">
        <v>3.3855524063110352</v>
      </c>
      <c r="G6364">
        <v>0</v>
      </c>
      <c r="H6364" s="15">
        <v>-999</v>
      </c>
    </row>
    <row r="6365" spans="1:8" x14ac:dyDescent="0.35">
      <c r="A6365" s="14">
        <v>92551</v>
      </c>
      <c r="B6365">
        <v>29680.044921875</v>
      </c>
      <c r="C6365">
        <v>8.821685791015625</v>
      </c>
      <c r="D6365">
        <v>24.378082275390621</v>
      </c>
      <c r="E6365">
        <v>1.0663355317880581</v>
      </c>
      <c r="F6365">
        <v>1.8551750183105471</v>
      </c>
      <c r="G6365">
        <v>0</v>
      </c>
      <c r="H6365" s="15">
        <v>-999</v>
      </c>
    </row>
    <row r="6366" spans="1:8" x14ac:dyDescent="0.35">
      <c r="A6366" s="14">
        <v>92552</v>
      </c>
      <c r="B6366">
        <v>14325.314453125</v>
      </c>
      <c r="C6366">
        <v>9.5350341796875</v>
      </c>
      <c r="D6366">
        <v>19.445068359375</v>
      </c>
      <c r="E6366">
        <v>1.1910792336199221</v>
      </c>
      <c r="F6366">
        <v>2.8947734832763672</v>
      </c>
      <c r="G6366">
        <v>9.7713924944400787E-2</v>
      </c>
      <c r="H6366" s="15">
        <v>-999</v>
      </c>
    </row>
    <row r="6367" spans="1:8" x14ac:dyDescent="0.35">
      <c r="A6367" s="14">
        <v>92553</v>
      </c>
      <c r="B6367">
        <v>11070.6123046875</v>
      </c>
      <c r="C6367">
        <v>8.532135009765625</v>
      </c>
      <c r="D6367">
        <v>17.828277587890621</v>
      </c>
      <c r="E6367">
        <v>1.1389096823259399</v>
      </c>
      <c r="F6367">
        <v>2.8363380432128911</v>
      </c>
      <c r="G6367">
        <v>5.8062661439180367E-2</v>
      </c>
      <c r="H6367" s="15">
        <v>-999</v>
      </c>
    </row>
    <row r="6368" spans="1:8" x14ac:dyDescent="0.35">
      <c r="A6368" s="14">
        <v>92554</v>
      </c>
      <c r="B6368">
        <v>27109.51953125</v>
      </c>
      <c r="C6368">
        <v>9.3140869140625</v>
      </c>
      <c r="D6368">
        <v>20.5833740234375</v>
      </c>
      <c r="E6368">
        <v>1.022797785457386</v>
      </c>
      <c r="F6368">
        <v>3.3160610198974609</v>
      </c>
      <c r="G6368">
        <v>0</v>
      </c>
      <c r="H6368" s="15">
        <v>-999</v>
      </c>
    </row>
    <row r="6369" spans="1:8" x14ac:dyDescent="0.35">
      <c r="A6369" s="14">
        <v>92555</v>
      </c>
      <c r="B6369">
        <v>30237.15234375</v>
      </c>
      <c r="C6369">
        <v>8.913116455078125</v>
      </c>
      <c r="D6369">
        <v>24.863037109375</v>
      </c>
      <c r="E6369">
        <v>1.0187983297701471</v>
      </c>
      <c r="F6369">
        <v>4.0334749221801758</v>
      </c>
      <c r="G6369">
        <v>0</v>
      </c>
      <c r="H6369" s="15">
        <v>-999</v>
      </c>
    </row>
    <row r="6370" spans="1:8" x14ac:dyDescent="0.35">
      <c r="A6370" s="14">
        <v>92556</v>
      </c>
      <c r="B6370">
        <v>25848.681640625</v>
      </c>
      <c r="C6370">
        <v>11.82656860351562</v>
      </c>
      <c r="D6370">
        <v>26.700836181640621</v>
      </c>
      <c r="E6370">
        <v>1.154860352963166</v>
      </c>
      <c r="F6370">
        <v>4.273533821105957</v>
      </c>
      <c r="G6370">
        <v>0</v>
      </c>
      <c r="H6370" s="15">
        <v>-999</v>
      </c>
    </row>
    <row r="6371" spans="1:8" x14ac:dyDescent="0.35">
      <c r="A6371" s="14">
        <v>92557</v>
      </c>
      <c r="B6371">
        <v>17795.025390625</v>
      </c>
      <c r="C6371">
        <v>15.95339965820312</v>
      </c>
      <c r="D6371">
        <v>27.402496337890621</v>
      </c>
      <c r="E6371">
        <v>1.5551842544149861</v>
      </c>
      <c r="F6371">
        <v>2.717493057250977</v>
      </c>
      <c r="G6371">
        <v>6.2935218214988708E-2</v>
      </c>
      <c r="H6371" s="15">
        <v>-999</v>
      </c>
    </row>
    <row r="6372" spans="1:8" x14ac:dyDescent="0.35">
      <c r="A6372" s="14">
        <v>92558</v>
      </c>
      <c r="B6372">
        <v>20306.912109375</v>
      </c>
      <c r="C6372">
        <v>16.08294677734375</v>
      </c>
      <c r="D6372">
        <v>30.456939697265621</v>
      </c>
      <c r="E6372">
        <v>2.0421366830864609</v>
      </c>
      <c r="F6372">
        <v>1.576026916503906</v>
      </c>
      <c r="G6372">
        <v>0.2196807116270065</v>
      </c>
      <c r="H6372" s="15">
        <v>-999</v>
      </c>
    </row>
    <row r="6373" spans="1:8" x14ac:dyDescent="0.35">
      <c r="A6373" s="14">
        <v>92559</v>
      </c>
      <c r="B6373">
        <v>25731.400390625</v>
      </c>
      <c r="C6373">
        <v>17.919219970703121</v>
      </c>
      <c r="D6373">
        <v>31.706817626953121</v>
      </c>
      <c r="E6373">
        <v>2.2335720618866519</v>
      </c>
      <c r="F6373">
        <v>3.0309906005859379</v>
      </c>
      <c r="G6373">
        <v>6.0565800666809082</v>
      </c>
      <c r="H6373" s="15">
        <v>-999</v>
      </c>
    </row>
    <row r="6374" spans="1:8" x14ac:dyDescent="0.35">
      <c r="A6374" s="14">
        <v>92560</v>
      </c>
      <c r="B6374">
        <v>11627.71875</v>
      </c>
      <c r="C6374">
        <v>17.184906005859379</v>
      </c>
      <c r="D6374">
        <v>24.624847412109379</v>
      </c>
      <c r="E6374">
        <v>2.0151410101252112</v>
      </c>
      <c r="F6374">
        <v>3.3579139709472661</v>
      </c>
      <c r="G6374">
        <v>7.2797775268554688</v>
      </c>
      <c r="H6374" s="15">
        <v>-999</v>
      </c>
    </row>
    <row r="6375" spans="1:8" x14ac:dyDescent="0.35">
      <c r="A6375" s="14">
        <v>92561</v>
      </c>
      <c r="B6375">
        <v>17579.99609375</v>
      </c>
      <c r="C6375">
        <v>16.2677001953125</v>
      </c>
      <c r="D6375">
        <v>25.814666748046879</v>
      </c>
      <c r="E6375">
        <v>1.747337138533591</v>
      </c>
      <c r="F6375">
        <v>2.811463356018066</v>
      </c>
      <c r="G6375">
        <v>8.988463319838047E-3</v>
      </c>
      <c r="H6375" s="15">
        <v>-999</v>
      </c>
    </row>
    <row r="6376" spans="1:8" x14ac:dyDescent="0.35">
      <c r="A6376" s="14">
        <v>92562</v>
      </c>
      <c r="B6376">
        <v>22877.4375</v>
      </c>
      <c r="C6376">
        <v>14.94195556640625</v>
      </c>
      <c r="D6376">
        <v>26.29315185546875</v>
      </c>
      <c r="E6376">
        <v>2.0338912187116058</v>
      </c>
      <c r="F6376">
        <v>1.6557836532592769</v>
      </c>
      <c r="G6376">
        <v>5.9364495277404794</v>
      </c>
      <c r="H6376" s="15">
        <v>-999</v>
      </c>
    </row>
    <row r="6377" spans="1:8" x14ac:dyDescent="0.35">
      <c r="A6377" s="14">
        <v>92563</v>
      </c>
      <c r="B6377">
        <v>21772.990234375</v>
      </c>
      <c r="C6377">
        <v>15.22860717773438</v>
      </c>
      <c r="D6377">
        <v>26.595703125</v>
      </c>
      <c r="E6377">
        <v>1.9920983986457921</v>
      </c>
      <c r="F6377">
        <v>2.1978912353515621</v>
      </c>
      <c r="G6377">
        <v>3.7903306074440479E-3</v>
      </c>
      <c r="H6377" s="15">
        <v>-999</v>
      </c>
    </row>
    <row r="6378" spans="1:8" x14ac:dyDescent="0.35">
      <c r="A6378" s="14">
        <v>92564</v>
      </c>
      <c r="B6378">
        <v>19915.958984375</v>
      </c>
      <c r="C6378">
        <v>16.8077392578125</v>
      </c>
      <c r="D6378">
        <v>25.74383544921875</v>
      </c>
      <c r="E6378">
        <v>2.1867996343943119</v>
      </c>
      <c r="F6378">
        <v>2.3562192916870122</v>
      </c>
      <c r="G6378">
        <v>7.4663610458374023</v>
      </c>
      <c r="H6378" s="15">
        <v>-999</v>
      </c>
    </row>
    <row r="6379" spans="1:8" x14ac:dyDescent="0.35">
      <c r="A6379" s="14">
        <v>92565</v>
      </c>
      <c r="B6379">
        <v>16944.693359375</v>
      </c>
      <c r="C6379">
        <v>16.658203125</v>
      </c>
      <c r="D6379">
        <v>24.028350830078121</v>
      </c>
      <c r="E6379">
        <v>2.2371368947927439</v>
      </c>
      <c r="F6379">
        <v>1.545624732971191</v>
      </c>
      <c r="G6379">
        <v>6.9898252487182617</v>
      </c>
      <c r="H6379" s="15">
        <v>-999</v>
      </c>
    </row>
    <row r="6380" spans="1:8" x14ac:dyDescent="0.35">
      <c r="A6380" s="14">
        <v>92566</v>
      </c>
      <c r="B6380">
        <v>22339.86328125</v>
      </c>
      <c r="C6380">
        <v>16.938201904296879</v>
      </c>
      <c r="D6380">
        <v>26.934722900390621</v>
      </c>
      <c r="E6380">
        <v>2.2607619982884088</v>
      </c>
      <c r="F6380">
        <v>1.5408868789672849</v>
      </c>
      <c r="G6380">
        <v>8.5884552001953125</v>
      </c>
      <c r="H6380" s="15">
        <v>-999</v>
      </c>
    </row>
    <row r="6381" spans="1:8" x14ac:dyDescent="0.35">
      <c r="A6381" s="14">
        <v>92567</v>
      </c>
      <c r="B6381">
        <v>24128.486328125</v>
      </c>
      <c r="C6381">
        <v>17.336334228515621</v>
      </c>
      <c r="D6381">
        <v>29.655517578125</v>
      </c>
      <c r="E6381">
        <v>1.787421638332219</v>
      </c>
      <c r="F6381">
        <v>4.7773423194885254</v>
      </c>
      <c r="G6381">
        <v>4.9326188862323761E-2</v>
      </c>
      <c r="H6381" s="15">
        <v>-999</v>
      </c>
    </row>
    <row r="6382" spans="1:8" x14ac:dyDescent="0.35">
      <c r="A6382" s="14">
        <v>92568</v>
      </c>
      <c r="B6382">
        <v>29846.201171875</v>
      </c>
      <c r="C6382">
        <v>14.98004150390625</v>
      </c>
      <c r="D6382">
        <v>27.79193115234375</v>
      </c>
      <c r="E6382">
        <v>1.4219885308474529</v>
      </c>
      <c r="F6382">
        <v>4.6952166557312012</v>
      </c>
      <c r="G6382">
        <v>0</v>
      </c>
      <c r="H6382" s="15">
        <v>-999</v>
      </c>
    </row>
    <row r="6383" spans="1:8" x14ac:dyDescent="0.35">
      <c r="A6383" s="14">
        <v>92569</v>
      </c>
      <c r="B6383">
        <v>22828.564453125</v>
      </c>
      <c r="C6383">
        <v>16.317230224609379</v>
      </c>
      <c r="D6383">
        <v>28.570831298828121</v>
      </c>
      <c r="E6383">
        <v>1.5296010797174699</v>
      </c>
      <c r="F6383">
        <v>2.8312053680419922</v>
      </c>
      <c r="G6383">
        <v>0.56351166963577271</v>
      </c>
      <c r="H6383" s="15">
        <v>-999</v>
      </c>
    </row>
    <row r="6384" spans="1:8" x14ac:dyDescent="0.35">
      <c r="A6384" s="14">
        <v>92570</v>
      </c>
      <c r="B6384">
        <v>4678.50927734375</v>
      </c>
      <c r="C6384">
        <v>15.4781494140625</v>
      </c>
      <c r="D6384">
        <v>21.235687255859379</v>
      </c>
      <c r="E6384">
        <v>1.9432271487337509</v>
      </c>
      <c r="F6384">
        <v>2.5374479293823242</v>
      </c>
      <c r="G6384">
        <v>19.18104362487793</v>
      </c>
      <c r="H6384" s="15">
        <v>-999</v>
      </c>
    </row>
    <row r="6385" spans="1:8" x14ac:dyDescent="0.35">
      <c r="A6385" s="14">
        <v>92571</v>
      </c>
      <c r="B6385">
        <v>11549.5244140625</v>
      </c>
      <c r="C6385">
        <v>13.87237548828125</v>
      </c>
      <c r="D6385">
        <v>21.839691162109379</v>
      </c>
      <c r="E6385">
        <v>1.7797708067051641</v>
      </c>
      <c r="F6385">
        <v>2.8130426406860352</v>
      </c>
      <c r="G6385">
        <v>0.23601888120174411</v>
      </c>
      <c r="H6385" s="15">
        <v>-999</v>
      </c>
    </row>
    <row r="6386" spans="1:8" x14ac:dyDescent="0.35">
      <c r="A6386" s="14">
        <v>92572</v>
      </c>
      <c r="B6386">
        <v>14198.2451171875</v>
      </c>
      <c r="C6386">
        <v>15.917236328125</v>
      </c>
      <c r="D6386">
        <v>23.34814453125</v>
      </c>
      <c r="E6386">
        <v>1.8481333681410299</v>
      </c>
      <c r="F6386">
        <v>1.577211380004883</v>
      </c>
      <c r="G6386">
        <v>6.0437358915805817E-2</v>
      </c>
      <c r="H6386" s="15">
        <v>-999</v>
      </c>
    </row>
    <row r="6387" spans="1:8" x14ac:dyDescent="0.35">
      <c r="A6387" s="14">
        <v>92573</v>
      </c>
      <c r="B6387">
        <v>21724.115234375</v>
      </c>
      <c r="C6387">
        <v>14.77432250976562</v>
      </c>
      <c r="D6387">
        <v>27.168609619140621</v>
      </c>
      <c r="E6387">
        <v>1.9596826158348379</v>
      </c>
      <c r="F6387">
        <v>1.4919281005859379</v>
      </c>
      <c r="G6387">
        <v>1.676250219345093</v>
      </c>
      <c r="H6387" s="15">
        <v>-999</v>
      </c>
    </row>
    <row r="6388" spans="1:8" x14ac:dyDescent="0.35">
      <c r="A6388" s="14">
        <v>92574</v>
      </c>
      <c r="B6388">
        <v>10493.951171875</v>
      </c>
      <c r="C6388">
        <v>15.25244140625</v>
      </c>
      <c r="D6388">
        <v>22.4383544921875</v>
      </c>
      <c r="E6388">
        <v>1.7436580117004039</v>
      </c>
      <c r="F6388">
        <v>3.5904712677001949</v>
      </c>
      <c r="G6388">
        <v>3.5394477844238281</v>
      </c>
      <c r="H6388" s="15">
        <v>-999</v>
      </c>
    </row>
    <row r="6389" spans="1:8" x14ac:dyDescent="0.35">
      <c r="A6389" s="14">
        <v>92575</v>
      </c>
      <c r="B6389">
        <v>13044.923828125</v>
      </c>
      <c r="C6389">
        <v>14.35238647460938</v>
      </c>
      <c r="D6389">
        <v>21.6251220703125</v>
      </c>
      <c r="E6389">
        <v>1.540490713877674</v>
      </c>
      <c r="F6389">
        <v>3.5959987640380859</v>
      </c>
      <c r="G6389">
        <v>2.095017671585083</v>
      </c>
      <c r="H6389" s="15">
        <v>-999</v>
      </c>
    </row>
    <row r="6390" spans="1:8" x14ac:dyDescent="0.35">
      <c r="A6390" s="14">
        <v>92576</v>
      </c>
      <c r="B6390">
        <v>13494.537109375</v>
      </c>
      <c r="C6390">
        <v>14.74478149414062</v>
      </c>
      <c r="D6390">
        <v>23.590606689453121</v>
      </c>
      <c r="E6390">
        <v>1.813088551857037</v>
      </c>
      <c r="F6390">
        <v>4.040186882019043</v>
      </c>
      <c r="G6390">
        <v>4.5339875221252441</v>
      </c>
      <c r="H6390" s="15">
        <v>-999</v>
      </c>
    </row>
    <row r="6391" spans="1:8" x14ac:dyDescent="0.35">
      <c r="A6391" s="14">
        <v>92577</v>
      </c>
      <c r="B6391">
        <v>16485.3359375</v>
      </c>
      <c r="C6391">
        <v>14.201904296875</v>
      </c>
      <c r="D6391">
        <v>22.093963623046879</v>
      </c>
      <c r="E6391">
        <v>1.7076599770737839</v>
      </c>
      <c r="F6391">
        <v>3.147466659545898</v>
      </c>
      <c r="G6391">
        <v>4.2849478721618652</v>
      </c>
      <c r="H6391" s="15">
        <v>-999</v>
      </c>
    </row>
    <row r="6392" spans="1:8" x14ac:dyDescent="0.35">
      <c r="A6392" s="14">
        <v>92578</v>
      </c>
      <c r="B6392">
        <v>15635.00390625</v>
      </c>
      <c r="C6392">
        <v>13.6285400390625</v>
      </c>
      <c r="D6392">
        <v>21.957733154296879</v>
      </c>
      <c r="E6392">
        <v>1.5729053436204139</v>
      </c>
      <c r="F6392">
        <v>4.4970102310180664</v>
      </c>
      <c r="G6392">
        <v>0.14709120988845831</v>
      </c>
      <c r="H6392" s="15">
        <v>-999</v>
      </c>
    </row>
    <row r="6393" spans="1:8" x14ac:dyDescent="0.35">
      <c r="A6393" s="14">
        <v>92579</v>
      </c>
      <c r="B6393">
        <v>22828.564453125</v>
      </c>
      <c r="C6393">
        <v>11.2694091796875</v>
      </c>
      <c r="D6393">
        <v>24.88018798828125</v>
      </c>
      <c r="E6393">
        <v>1.5134046409135</v>
      </c>
      <c r="F6393">
        <v>2.384252548217773</v>
      </c>
      <c r="G6393">
        <v>0</v>
      </c>
      <c r="H6393" s="15">
        <v>-999</v>
      </c>
    </row>
    <row r="6394" spans="1:8" x14ac:dyDescent="0.35">
      <c r="A6394" s="14">
        <v>92580</v>
      </c>
      <c r="B6394">
        <v>19671.609375</v>
      </c>
      <c r="C6394">
        <v>16.197235107421879</v>
      </c>
      <c r="D6394">
        <v>26.75018310546875</v>
      </c>
      <c r="E6394">
        <v>1.687485573830646</v>
      </c>
      <c r="F6394">
        <v>1.316620826721191</v>
      </c>
      <c r="G6394">
        <v>1.686113238334656</v>
      </c>
      <c r="H6394" s="15">
        <v>-999</v>
      </c>
    </row>
    <row r="6395" spans="1:8" x14ac:dyDescent="0.35">
      <c r="A6395" s="14">
        <v>92581</v>
      </c>
      <c r="B6395">
        <v>6799.44384765625</v>
      </c>
      <c r="C6395">
        <v>13.78857421875</v>
      </c>
      <c r="D6395">
        <v>21.453460693359379</v>
      </c>
      <c r="E6395">
        <v>1.928372595147245</v>
      </c>
      <c r="F6395">
        <v>2.3325290679931641</v>
      </c>
      <c r="G6395">
        <v>7.404151439666748</v>
      </c>
      <c r="H6395" s="15">
        <v>-999</v>
      </c>
    </row>
    <row r="6396" spans="1:8" x14ac:dyDescent="0.35">
      <c r="A6396" s="14">
        <v>92582</v>
      </c>
      <c r="B6396">
        <v>19564.095703125</v>
      </c>
      <c r="C6396">
        <v>10.91128540039062</v>
      </c>
      <c r="D6396">
        <v>21.868682861328121</v>
      </c>
      <c r="E6396">
        <v>1.530593225227689</v>
      </c>
      <c r="F6396">
        <v>2.3424005508422852</v>
      </c>
      <c r="G6396">
        <v>0</v>
      </c>
      <c r="H6396" s="15">
        <v>-999</v>
      </c>
    </row>
    <row r="6397" spans="1:8" x14ac:dyDescent="0.35">
      <c r="A6397" s="14">
        <v>92583</v>
      </c>
      <c r="B6397">
        <v>19173.142578125</v>
      </c>
      <c r="C6397">
        <v>11.79800415039062</v>
      </c>
      <c r="D6397">
        <v>21.55755615234375</v>
      </c>
      <c r="E6397">
        <v>1.4192704173506521</v>
      </c>
      <c r="F6397">
        <v>2.44268798828125</v>
      </c>
      <c r="G6397">
        <v>1.603180659003556E-3</v>
      </c>
      <c r="H6397" s="15">
        <v>-999</v>
      </c>
    </row>
    <row r="6398" spans="1:8" x14ac:dyDescent="0.35">
      <c r="A6398" s="14">
        <v>92584</v>
      </c>
      <c r="B6398">
        <v>13953.8955078125</v>
      </c>
      <c r="C6398">
        <v>10.2293701171875</v>
      </c>
      <c r="D6398">
        <v>21.172393798828121</v>
      </c>
      <c r="E6398">
        <v>1.4283877292173479</v>
      </c>
      <c r="F6398">
        <v>2.5445556640625</v>
      </c>
      <c r="G6398">
        <v>0.57480460405349731</v>
      </c>
      <c r="H6398" s="15">
        <v>-999</v>
      </c>
    </row>
    <row r="6399" spans="1:8" x14ac:dyDescent="0.35">
      <c r="A6399" s="14">
        <v>92585</v>
      </c>
      <c r="B6399">
        <v>25887.791015625</v>
      </c>
      <c r="C6399">
        <v>9.6988525390625</v>
      </c>
      <c r="D6399">
        <v>23.694671630859379</v>
      </c>
      <c r="E6399">
        <v>1.429290642546964</v>
      </c>
      <c r="F6399">
        <v>1.6913185119628911</v>
      </c>
      <c r="G6399">
        <v>0</v>
      </c>
      <c r="H6399" s="15">
        <v>-999</v>
      </c>
    </row>
    <row r="6400" spans="1:8" x14ac:dyDescent="0.35">
      <c r="A6400" s="14">
        <v>92586</v>
      </c>
      <c r="B6400">
        <v>20424.193359375</v>
      </c>
      <c r="C6400">
        <v>11.55322265625</v>
      </c>
      <c r="D6400">
        <v>26.071075439453121</v>
      </c>
      <c r="E6400">
        <v>1.5639865241622799</v>
      </c>
      <c r="F6400">
        <v>2.567851066589355</v>
      </c>
      <c r="G6400">
        <v>1.603180659003556E-3</v>
      </c>
      <c r="H6400" s="15">
        <v>-999</v>
      </c>
    </row>
    <row r="6401" spans="1:8" x14ac:dyDescent="0.35">
      <c r="A6401" s="14">
        <v>92587</v>
      </c>
      <c r="B6401">
        <v>10327.7958984375</v>
      </c>
      <c r="C6401">
        <v>12.41232299804688</v>
      </c>
      <c r="D6401">
        <v>20.23577880859375</v>
      </c>
      <c r="E6401">
        <v>1.4352906064932229</v>
      </c>
      <c r="F6401">
        <v>2.8019876480102539</v>
      </c>
      <c r="G6401">
        <v>2.6407819241285321E-2</v>
      </c>
      <c r="H6401" s="15">
        <v>-999</v>
      </c>
    </row>
    <row r="6402" spans="1:8" x14ac:dyDescent="0.35">
      <c r="A6402" s="14">
        <v>92588</v>
      </c>
      <c r="B6402">
        <v>22906.7578125</v>
      </c>
      <c r="C6402">
        <v>13.9666748046875</v>
      </c>
      <c r="D6402">
        <v>24.457489013671879</v>
      </c>
      <c r="E6402">
        <v>1.4879557995168069</v>
      </c>
      <c r="F6402">
        <v>2.009160041809082</v>
      </c>
      <c r="G6402">
        <v>1.603180659003556E-3</v>
      </c>
      <c r="H6402" s="15">
        <v>-999</v>
      </c>
    </row>
    <row r="6403" spans="1:8" x14ac:dyDescent="0.35">
      <c r="A6403" s="14">
        <v>92589</v>
      </c>
      <c r="B6403">
        <v>29572.53125</v>
      </c>
      <c r="C6403">
        <v>11.44656372070312</v>
      </c>
      <c r="D6403">
        <v>25.5743408203125</v>
      </c>
      <c r="E6403">
        <v>1.4915326477446009</v>
      </c>
      <c r="F6403">
        <v>2.0214004516601558</v>
      </c>
      <c r="G6403">
        <v>0</v>
      </c>
      <c r="H6403" s="15">
        <v>-999</v>
      </c>
    </row>
    <row r="6404" spans="1:8" x14ac:dyDescent="0.35">
      <c r="A6404" s="14">
        <v>92590</v>
      </c>
      <c r="B6404">
        <v>30569.462890625</v>
      </c>
      <c r="C6404">
        <v>13.49713134765625</v>
      </c>
      <c r="D6404">
        <v>28.962432861328121</v>
      </c>
      <c r="E6404">
        <v>1.740924202699178</v>
      </c>
      <c r="F6404">
        <v>1.838986396789551</v>
      </c>
      <c r="G6404">
        <v>0</v>
      </c>
      <c r="H6404" s="15">
        <v>-999</v>
      </c>
    </row>
    <row r="6405" spans="1:8" x14ac:dyDescent="0.35">
      <c r="A6405" s="14">
        <v>92591</v>
      </c>
      <c r="B6405">
        <v>31537.076171875</v>
      </c>
      <c r="C6405">
        <v>13.70855712890625</v>
      </c>
      <c r="D6405">
        <v>30.3153076171875</v>
      </c>
      <c r="E6405">
        <v>1.814439940937598</v>
      </c>
      <c r="F6405">
        <v>1.914400100708008</v>
      </c>
      <c r="G6405">
        <v>0</v>
      </c>
      <c r="H6405" s="15">
        <v>-999</v>
      </c>
    </row>
    <row r="6406" spans="1:8" x14ac:dyDescent="0.35">
      <c r="A6406" s="14">
        <v>92592</v>
      </c>
      <c r="B6406">
        <v>6779.89013671875</v>
      </c>
      <c r="C6406">
        <v>15.7000732421875</v>
      </c>
      <c r="D6406">
        <v>25.559326171875</v>
      </c>
      <c r="E6406">
        <v>1.8315270605903919</v>
      </c>
      <c r="F6406">
        <v>3.7523527145385742</v>
      </c>
      <c r="G6406">
        <v>11.16713333129883</v>
      </c>
      <c r="H6406" s="15">
        <v>-999</v>
      </c>
    </row>
    <row r="6407" spans="1:8" x14ac:dyDescent="0.35">
      <c r="A6407" s="14">
        <v>92593</v>
      </c>
      <c r="B6407">
        <v>8353.4833984375</v>
      </c>
      <c r="C6407">
        <v>15.27719116210938</v>
      </c>
      <c r="D6407">
        <v>22.5306396484375</v>
      </c>
      <c r="E6407">
        <v>1.9818548200396</v>
      </c>
      <c r="F6407">
        <v>3.2051124572753911</v>
      </c>
      <c r="G6407">
        <v>2.295257568359375</v>
      </c>
      <c r="H6407" s="15">
        <v>-999</v>
      </c>
    </row>
    <row r="6408" spans="1:8" x14ac:dyDescent="0.35">
      <c r="A6408" s="14">
        <v>92594</v>
      </c>
      <c r="B6408">
        <v>20883.572265625</v>
      </c>
      <c r="C6408">
        <v>11.86752319335938</v>
      </c>
      <c r="D6408">
        <v>26.83709716796875</v>
      </c>
      <c r="E6408">
        <v>1.91228577040194</v>
      </c>
      <c r="F6408">
        <v>3.2019538879394531</v>
      </c>
      <c r="G6408">
        <v>2.105225250124931E-2</v>
      </c>
      <c r="H6408" s="15">
        <v>-999</v>
      </c>
    </row>
    <row r="6409" spans="1:8" x14ac:dyDescent="0.35">
      <c r="A6409" s="14">
        <v>92595</v>
      </c>
      <c r="B6409">
        <v>23024.0390625</v>
      </c>
      <c r="C6409">
        <v>13.566650390625</v>
      </c>
      <c r="D6409">
        <v>27.0634765625</v>
      </c>
      <c r="E6409">
        <v>1.908672835293608</v>
      </c>
      <c r="F6409">
        <v>2.6870908737182622</v>
      </c>
      <c r="G6409">
        <v>0</v>
      </c>
      <c r="H6409" s="15">
        <v>-999</v>
      </c>
    </row>
    <row r="6410" spans="1:8" x14ac:dyDescent="0.35">
      <c r="A6410" s="14">
        <v>92596</v>
      </c>
      <c r="B6410">
        <v>27617.751953125</v>
      </c>
      <c r="C6410">
        <v>14.46096801757812</v>
      </c>
      <c r="D6410">
        <v>30.527740478515621</v>
      </c>
      <c r="E6410">
        <v>1.974513636710503</v>
      </c>
      <c r="F6410">
        <v>1.4650793075561519</v>
      </c>
      <c r="G6410">
        <v>0</v>
      </c>
      <c r="H6410" s="15">
        <v>-999</v>
      </c>
    </row>
    <row r="6411" spans="1:8" x14ac:dyDescent="0.35">
      <c r="A6411" s="14">
        <v>92597</v>
      </c>
      <c r="B6411">
        <v>29122.91796875</v>
      </c>
      <c r="C6411">
        <v>18.292572021484379</v>
      </c>
      <c r="D6411">
        <v>33.858978271484382</v>
      </c>
      <c r="E6411">
        <v>2.255812942536755</v>
      </c>
      <c r="F6411">
        <v>2.23066234588623</v>
      </c>
      <c r="G6411">
        <v>0</v>
      </c>
      <c r="H6411" s="15">
        <v>-999</v>
      </c>
    </row>
    <row r="6412" spans="1:8" x14ac:dyDescent="0.35">
      <c r="A6412" s="14">
        <v>92598</v>
      </c>
      <c r="B6412">
        <v>23346.583984375</v>
      </c>
      <c r="C6412">
        <v>19.816436767578121</v>
      </c>
      <c r="D6412">
        <v>35.79656982421875</v>
      </c>
      <c r="E6412">
        <v>2.307249952774967</v>
      </c>
      <c r="F6412">
        <v>2.6061496734619141</v>
      </c>
      <c r="G6412">
        <v>0.43557339906692499</v>
      </c>
      <c r="H6412" s="15">
        <v>-999</v>
      </c>
    </row>
    <row r="6413" spans="1:8" x14ac:dyDescent="0.35">
      <c r="A6413" s="14">
        <v>92599</v>
      </c>
      <c r="B6413">
        <v>20336.232421875</v>
      </c>
      <c r="C6413">
        <v>18.169708251953121</v>
      </c>
      <c r="D6413">
        <v>29.90869140625</v>
      </c>
      <c r="E6413">
        <v>2.5326585235329002</v>
      </c>
      <c r="F6413">
        <v>3.093770027160645</v>
      </c>
      <c r="G6413">
        <v>4.065300464630127</v>
      </c>
      <c r="H6413" s="15">
        <v>-999</v>
      </c>
    </row>
    <row r="6414" spans="1:8" x14ac:dyDescent="0.35">
      <c r="A6414" s="14">
        <v>92600</v>
      </c>
      <c r="B6414">
        <v>27344.08203125</v>
      </c>
      <c r="C6414">
        <v>15.73150634765625</v>
      </c>
      <c r="D6414">
        <v>27.029144287109379</v>
      </c>
      <c r="E6414">
        <v>1.7658454270504249</v>
      </c>
      <c r="F6414">
        <v>2.7719802856445308</v>
      </c>
      <c r="G6414">
        <v>5.1713874563574791E-3</v>
      </c>
      <c r="H6414" s="15">
        <v>-999</v>
      </c>
    </row>
    <row r="6415" spans="1:8" x14ac:dyDescent="0.35">
      <c r="A6415" s="14">
        <v>92601</v>
      </c>
      <c r="B6415">
        <v>29787.5390625</v>
      </c>
      <c r="C6415">
        <v>14.23049926757812</v>
      </c>
      <c r="D6415">
        <v>30.161895751953121</v>
      </c>
      <c r="E6415">
        <v>1.845503507910178</v>
      </c>
      <c r="F6415">
        <v>2.0648317337036128</v>
      </c>
      <c r="G6415">
        <v>0</v>
      </c>
      <c r="H6415" s="15">
        <v>-999</v>
      </c>
    </row>
    <row r="6416" spans="1:8" x14ac:dyDescent="0.35">
      <c r="A6416" s="14">
        <v>92602</v>
      </c>
      <c r="B6416">
        <v>29816.880859375</v>
      </c>
      <c r="C6416">
        <v>15.08291625976562</v>
      </c>
      <c r="D6416">
        <v>32.1048583984375</v>
      </c>
      <c r="E6416">
        <v>1.8081289086060299</v>
      </c>
      <c r="F6416">
        <v>1.9617805480957029</v>
      </c>
      <c r="G6416">
        <v>0</v>
      </c>
      <c r="H6416" s="15">
        <v>-999</v>
      </c>
    </row>
    <row r="6417" spans="1:8" x14ac:dyDescent="0.35">
      <c r="A6417" s="14">
        <v>92603</v>
      </c>
      <c r="B6417">
        <v>27529.791015625</v>
      </c>
      <c r="C6417">
        <v>17.37823486328125</v>
      </c>
      <c r="D6417">
        <v>32.34625244140625</v>
      </c>
      <c r="E6417">
        <v>1.904970502573794</v>
      </c>
      <c r="F6417">
        <v>1.8599128723144529</v>
      </c>
      <c r="G6417">
        <v>0</v>
      </c>
      <c r="H6417" s="15">
        <v>-999</v>
      </c>
    </row>
    <row r="6418" spans="1:8" x14ac:dyDescent="0.35">
      <c r="A6418" s="14">
        <v>92604</v>
      </c>
      <c r="B6418">
        <v>22603.767578125</v>
      </c>
      <c r="C6418">
        <v>18.946868896484379</v>
      </c>
      <c r="D6418">
        <v>32.303314208984382</v>
      </c>
      <c r="E6418">
        <v>1.854944703047235</v>
      </c>
      <c r="F6418">
        <v>2.04627513885498</v>
      </c>
      <c r="G6418">
        <v>5.1713874563574791E-3</v>
      </c>
      <c r="H6418" s="15">
        <v>-999</v>
      </c>
    </row>
    <row r="6419" spans="1:8" x14ac:dyDescent="0.35">
      <c r="A6419" s="14">
        <v>92605</v>
      </c>
      <c r="B6419">
        <v>26796.740234375</v>
      </c>
      <c r="C6419">
        <v>16.98394775390625</v>
      </c>
      <c r="D6419">
        <v>31.9718017578125</v>
      </c>
      <c r="E6419">
        <v>1.9235756690498389</v>
      </c>
      <c r="F6419">
        <v>3.2157735824584961</v>
      </c>
      <c r="G6419">
        <v>0</v>
      </c>
      <c r="H6419" s="15">
        <v>-999</v>
      </c>
    </row>
    <row r="6420" spans="1:8" x14ac:dyDescent="0.35">
      <c r="A6420" s="14">
        <v>92606</v>
      </c>
      <c r="B6420">
        <v>22476.69921875</v>
      </c>
      <c r="C6420">
        <v>15.62005615234375</v>
      </c>
      <c r="D6420">
        <v>29.87115478515625</v>
      </c>
      <c r="E6420">
        <v>1.886203810717169</v>
      </c>
      <c r="F6420">
        <v>3.0080909729003911</v>
      </c>
      <c r="G6420">
        <v>0</v>
      </c>
      <c r="H6420" s="15">
        <v>-999</v>
      </c>
    </row>
    <row r="6421" spans="1:8" x14ac:dyDescent="0.35">
      <c r="A6421" s="14">
        <v>92607</v>
      </c>
      <c r="B6421">
        <v>18440.09375</v>
      </c>
      <c r="C6421">
        <v>15.48007202148438</v>
      </c>
      <c r="D6421">
        <v>25.419830322265621</v>
      </c>
      <c r="E6421">
        <v>1.623463477151494</v>
      </c>
      <c r="F6421">
        <v>2.9089870452880859</v>
      </c>
      <c r="G6421">
        <v>2.105225250124931E-2</v>
      </c>
      <c r="H6421" s="15">
        <v>-999</v>
      </c>
    </row>
    <row r="6422" spans="1:8" x14ac:dyDescent="0.35">
      <c r="A6422" s="14">
        <v>92608</v>
      </c>
      <c r="B6422">
        <v>25887.791015625</v>
      </c>
      <c r="C6422">
        <v>11.697998046875</v>
      </c>
      <c r="D6422">
        <v>26.15045166015625</v>
      </c>
      <c r="E6422">
        <v>1.392961948978751</v>
      </c>
      <c r="F6422">
        <v>3.4333267211914058</v>
      </c>
      <c r="G6422">
        <v>0</v>
      </c>
      <c r="H6422" s="15">
        <v>-999</v>
      </c>
    </row>
    <row r="6423" spans="1:8" x14ac:dyDescent="0.35">
      <c r="A6423" s="14">
        <v>92609</v>
      </c>
      <c r="B6423">
        <v>28409.443359375</v>
      </c>
      <c r="C6423">
        <v>12.91329956054688</v>
      </c>
      <c r="D6423">
        <v>28.2371826171875</v>
      </c>
      <c r="E6423">
        <v>1.4698615572387681</v>
      </c>
      <c r="F6423">
        <v>3.1454925537109379</v>
      </c>
      <c r="G6423">
        <v>0</v>
      </c>
      <c r="H6423" s="15">
        <v>-999</v>
      </c>
    </row>
    <row r="6424" spans="1:8" x14ac:dyDescent="0.35">
      <c r="A6424" s="14">
        <v>92610</v>
      </c>
      <c r="B6424">
        <v>27656.837890625</v>
      </c>
      <c r="C6424">
        <v>14.3133544921875</v>
      </c>
      <c r="D6424">
        <v>30.964385986328121</v>
      </c>
      <c r="E6424">
        <v>1.558507661840304</v>
      </c>
      <c r="F6424">
        <v>2.4028100967407231</v>
      </c>
      <c r="G6424">
        <v>0</v>
      </c>
      <c r="H6424" s="15">
        <v>-999</v>
      </c>
    </row>
    <row r="6425" spans="1:8" x14ac:dyDescent="0.35">
      <c r="A6425" s="14">
        <v>92611</v>
      </c>
      <c r="B6425">
        <v>28174.859375</v>
      </c>
      <c r="C6425">
        <v>15.3629150390625</v>
      </c>
      <c r="D6425">
        <v>33.81390380859375</v>
      </c>
      <c r="E6425">
        <v>1.5228555509523189</v>
      </c>
      <c r="F6425">
        <v>2.3127880096435551</v>
      </c>
      <c r="G6425">
        <v>0</v>
      </c>
      <c r="H6425" s="15">
        <v>-999</v>
      </c>
    </row>
    <row r="6426" spans="1:8" x14ac:dyDescent="0.35">
      <c r="A6426" s="14">
        <v>92612</v>
      </c>
      <c r="B6426">
        <v>27011.771484375</v>
      </c>
      <c r="C6426">
        <v>16.553436279296879</v>
      </c>
      <c r="D6426">
        <v>36.43707275390625</v>
      </c>
      <c r="E6426">
        <v>1.629682603945724</v>
      </c>
      <c r="F6426">
        <v>2.6329984664916992</v>
      </c>
      <c r="G6426">
        <v>1.2441101484000679E-2</v>
      </c>
      <c r="H6426" s="15">
        <v>-999</v>
      </c>
    </row>
    <row r="6427" spans="1:8" x14ac:dyDescent="0.35">
      <c r="A6427" s="14">
        <v>92613</v>
      </c>
      <c r="B6427">
        <v>10748.0673828125</v>
      </c>
      <c r="C6427">
        <v>20.295501708984379</v>
      </c>
      <c r="D6427">
        <v>29.734893798828121</v>
      </c>
      <c r="E6427">
        <v>2.728113399004128</v>
      </c>
      <c r="F6427">
        <v>3.5584897994995122</v>
      </c>
      <c r="G6427">
        <v>10.12556838989258</v>
      </c>
      <c r="H6427" s="15">
        <v>-999</v>
      </c>
    </row>
    <row r="6428" spans="1:8" x14ac:dyDescent="0.35">
      <c r="A6428" s="14">
        <v>92614</v>
      </c>
      <c r="B6428">
        <v>12311.89453125</v>
      </c>
      <c r="C6428">
        <v>16.744873046875</v>
      </c>
      <c r="D6428">
        <v>27.569854736328121</v>
      </c>
      <c r="E6428">
        <v>2.2067879044164118</v>
      </c>
      <c r="F6428">
        <v>1.7394886016845701</v>
      </c>
      <c r="G6428">
        <v>4.9121980667114258</v>
      </c>
      <c r="H6428" s="15">
        <v>-999</v>
      </c>
    </row>
    <row r="6429" spans="1:8" x14ac:dyDescent="0.35">
      <c r="A6429" s="14">
        <v>92615</v>
      </c>
      <c r="B6429">
        <v>19710.697265625</v>
      </c>
      <c r="C6429">
        <v>15.84292602539062</v>
      </c>
      <c r="D6429">
        <v>28.257568359375</v>
      </c>
      <c r="E6429">
        <v>1.9920555543986771</v>
      </c>
      <c r="F6429">
        <v>3.1514158248901372</v>
      </c>
      <c r="G6429">
        <v>5.1713874563574791E-3</v>
      </c>
      <c r="H6429" s="15">
        <v>-999</v>
      </c>
    </row>
    <row r="6430" spans="1:8" x14ac:dyDescent="0.35">
      <c r="A6430" s="14">
        <v>92616</v>
      </c>
      <c r="B6430">
        <v>12859.2353515625</v>
      </c>
      <c r="C6430">
        <v>15.66006469726562</v>
      </c>
      <c r="D6430">
        <v>27.564483642578121</v>
      </c>
      <c r="E6430">
        <v>2.1475492753172798</v>
      </c>
      <c r="F6430">
        <v>3.9189729690551758</v>
      </c>
      <c r="G6430">
        <v>1.2858947515487671</v>
      </c>
      <c r="H6430" s="15">
        <v>-999</v>
      </c>
    </row>
    <row r="6431" spans="1:8" x14ac:dyDescent="0.35">
      <c r="A6431" s="14">
        <v>92617</v>
      </c>
      <c r="B6431">
        <v>22779.689453125</v>
      </c>
      <c r="C6431">
        <v>15.08767700195312</v>
      </c>
      <c r="D6431">
        <v>30.29815673828125</v>
      </c>
      <c r="E6431">
        <v>1.845024487358407</v>
      </c>
      <c r="F6431">
        <v>1.2494993209838869</v>
      </c>
      <c r="G6431">
        <v>5.1713874563574791E-3</v>
      </c>
      <c r="H6431" s="15">
        <v>-999</v>
      </c>
    </row>
    <row r="6432" spans="1:8" x14ac:dyDescent="0.35">
      <c r="A6432" s="14">
        <v>92618</v>
      </c>
      <c r="B6432">
        <v>25555.458984375</v>
      </c>
      <c r="C6432">
        <v>15.67626953125</v>
      </c>
      <c r="D6432">
        <v>32.969573974609382</v>
      </c>
      <c r="E6432">
        <v>2.0921451004669049</v>
      </c>
      <c r="F6432">
        <v>0.62329292297363281</v>
      </c>
      <c r="G6432">
        <v>0</v>
      </c>
      <c r="H6432" s="15">
        <v>-999</v>
      </c>
    </row>
    <row r="6433" spans="1:8" x14ac:dyDescent="0.35">
      <c r="A6433" s="14">
        <v>92619</v>
      </c>
      <c r="B6433">
        <v>25662.97265625</v>
      </c>
      <c r="C6433">
        <v>19.82025146484375</v>
      </c>
      <c r="D6433">
        <v>35.753662109375</v>
      </c>
      <c r="E6433">
        <v>2.0249476234760948</v>
      </c>
      <c r="F6433">
        <v>3.3409357070922852</v>
      </c>
      <c r="G6433">
        <v>0</v>
      </c>
      <c r="H6433" s="15">
        <v>-999</v>
      </c>
    </row>
    <row r="6434" spans="1:8" x14ac:dyDescent="0.35">
      <c r="A6434" s="14">
        <v>92620</v>
      </c>
      <c r="B6434">
        <v>25438.177734375</v>
      </c>
      <c r="C6434">
        <v>19.192596435546879</v>
      </c>
      <c r="D6434">
        <v>33.60577392578125</v>
      </c>
      <c r="E6434">
        <v>2.324316612137761</v>
      </c>
      <c r="F6434">
        <v>3.077581405639648</v>
      </c>
      <c r="G6434">
        <v>0.40700855851173401</v>
      </c>
      <c r="H6434" s="15">
        <v>-999</v>
      </c>
    </row>
    <row r="6435" spans="1:8" x14ac:dyDescent="0.35">
      <c r="A6435" s="14">
        <v>92621</v>
      </c>
      <c r="B6435">
        <v>26171.2265625</v>
      </c>
      <c r="C6435">
        <v>17.639190673828121</v>
      </c>
      <c r="D6435">
        <v>29.376556396484379</v>
      </c>
      <c r="E6435">
        <v>1.821442652615292</v>
      </c>
      <c r="F6435">
        <v>4.8101134300231934</v>
      </c>
      <c r="G6435">
        <v>0</v>
      </c>
      <c r="H6435" s="15">
        <v>-999</v>
      </c>
    </row>
    <row r="6436" spans="1:8" x14ac:dyDescent="0.35">
      <c r="A6436" s="14">
        <v>92622</v>
      </c>
      <c r="B6436">
        <v>27119.28515625</v>
      </c>
      <c r="C6436">
        <v>13.90093994140625</v>
      </c>
      <c r="D6436">
        <v>29.61474609375</v>
      </c>
      <c r="E6436">
        <v>1.766934825019707</v>
      </c>
      <c r="F6436">
        <v>1.8212194442749019</v>
      </c>
      <c r="G6436">
        <v>1.3004277134314179E-3</v>
      </c>
      <c r="H6436" s="15">
        <v>-999</v>
      </c>
    </row>
    <row r="6437" spans="1:8" x14ac:dyDescent="0.35">
      <c r="A6437" s="14">
        <v>92623</v>
      </c>
      <c r="B6437">
        <v>21372.251953125</v>
      </c>
      <c r="C6437">
        <v>15.5457763671875</v>
      </c>
      <c r="D6437">
        <v>29.31646728515625</v>
      </c>
      <c r="E6437">
        <v>1.8298312059770689</v>
      </c>
      <c r="F6437">
        <v>3.1431236267089839</v>
      </c>
      <c r="G6437">
        <v>0</v>
      </c>
      <c r="H6437" s="15">
        <v>-999</v>
      </c>
    </row>
    <row r="6438" spans="1:8" x14ac:dyDescent="0.35">
      <c r="A6438" s="14">
        <v>92624</v>
      </c>
      <c r="B6438">
        <v>12380.3017578125</v>
      </c>
      <c r="C6438">
        <v>14.70480346679688</v>
      </c>
      <c r="D6438">
        <v>25.55609130859375</v>
      </c>
      <c r="E6438">
        <v>1.843523617310117</v>
      </c>
      <c r="F6438">
        <v>2.571009635925293</v>
      </c>
      <c r="G6438">
        <v>0.39476755261421198</v>
      </c>
      <c r="H6438" s="15">
        <v>-999</v>
      </c>
    </row>
    <row r="6439" spans="1:8" x14ac:dyDescent="0.35">
      <c r="A6439" s="14">
        <v>92625</v>
      </c>
      <c r="B6439">
        <v>12331.4482421875</v>
      </c>
      <c r="C6439">
        <v>17.459197998046879</v>
      </c>
      <c r="D6439">
        <v>26.24810791015625</v>
      </c>
      <c r="E6439">
        <v>1.9281402331200701</v>
      </c>
      <c r="F6439">
        <v>2.7399978637695308</v>
      </c>
      <c r="G6439">
        <v>1.6294179484248161E-2</v>
      </c>
      <c r="H6439" s="15">
        <v>-999</v>
      </c>
    </row>
    <row r="6440" spans="1:8" x14ac:dyDescent="0.35">
      <c r="A6440" s="14">
        <v>92626</v>
      </c>
      <c r="B6440">
        <v>13680.2255859375</v>
      </c>
      <c r="C6440">
        <v>16.42962646484375</v>
      </c>
      <c r="D6440">
        <v>28.812225341796879</v>
      </c>
      <c r="E6440">
        <v>2.1731919058776401</v>
      </c>
      <c r="F6440">
        <v>2.512574195861816</v>
      </c>
      <c r="G6440">
        <v>0.18627443909645081</v>
      </c>
      <c r="H6440" s="15">
        <v>-999</v>
      </c>
    </row>
    <row r="6441" spans="1:8" x14ac:dyDescent="0.35">
      <c r="A6441" s="14">
        <v>92627</v>
      </c>
      <c r="B6441">
        <v>19769.337890625</v>
      </c>
      <c r="C6441">
        <v>17.444915771484379</v>
      </c>
      <c r="D6441">
        <v>29.5128173828125</v>
      </c>
      <c r="E6441">
        <v>2.162742511883661</v>
      </c>
      <c r="F6441">
        <v>2.390569686889648</v>
      </c>
      <c r="G6441">
        <v>3.9339959621429443E-2</v>
      </c>
      <c r="H6441" s="15">
        <v>-999</v>
      </c>
    </row>
    <row r="6442" spans="1:8" x14ac:dyDescent="0.35">
      <c r="A6442" s="14">
        <v>92628</v>
      </c>
      <c r="B6442">
        <v>23121.787109375</v>
      </c>
      <c r="C6442">
        <v>16.633453369140621</v>
      </c>
      <c r="D6442">
        <v>30.083587646484379</v>
      </c>
      <c r="E6442">
        <v>2.126729713672709</v>
      </c>
      <c r="F6442">
        <v>2.6302347183227539</v>
      </c>
      <c r="G6442">
        <v>7.6010234653949738E-2</v>
      </c>
      <c r="H6442" s="15">
        <v>-999</v>
      </c>
    </row>
    <row r="6443" spans="1:8" x14ac:dyDescent="0.35">
      <c r="A6443" s="14">
        <v>92629</v>
      </c>
      <c r="B6443">
        <v>21900.037109375</v>
      </c>
      <c r="C6443">
        <v>18.255401611328121</v>
      </c>
      <c r="D6443">
        <v>30.839935302734379</v>
      </c>
      <c r="E6443">
        <v>2.1731329578263319</v>
      </c>
      <c r="F6443">
        <v>2.6669540405273442</v>
      </c>
      <c r="G6443">
        <v>5.3739696741104133E-2</v>
      </c>
      <c r="H6443" s="15">
        <v>-999</v>
      </c>
    </row>
    <row r="6444" spans="1:8" x14ac:dyDescent="0.35">
      <c r="A6444" s="14">
        <v>92630</v>
      </c>
      <c r="B6444">
        <v>22515.806640625</v>
      </c>
      <c r="C6444">
        <v>17.226806640625</v>
      </c>
      <c r="D6444">
        <v>31.1993408203125</v>
      </c>
      <c r="E6444">
        <v>2.1197423472266821</v>
      </c>
      <c r="F6444">
        <v>2.2654075622558589</v>
      </c>
      <c r="G6444">
        <v>1.3004277134314179E-3</v>
      </c>
      <c r="H6444" s="15">
        <v>-999</v>
      </c>
    </row>
    <row r="6445" spans="1:8" x14ac:dyDescent="0.35">
      <c r="A6445" s="14">
        <v>92631</v>
      </c>
      <c r="B6445">
        <v>24050.29296875</v>
      </c>
      <c r="C6445">
        <v>17.478240966796879</v>
      </c>
      <c r="D6445">
        <v>30.611419677734379</v>
      </c>
      <c r="E6445">
        <v>2.0046141179092669</v>
      </c>
      <c r="F6445">
        <v>2.753422737121582</v>
      </c>
      <c r="G6445">
        <v>0</v>
      </c>
      <c r="H6445" s="15">
        <v>-999</v>
      </c>
    </row>
    <row r="6446" spans="1:8" x14ac:dyDescent="0.35">
      <c r="A6446" s="14">
        <v>92632</v>
      </c>
      <c r="B6446">
        <v>24265.322265625</v>
      </c>
      <c r="C6446">
        <v>15.71817016601562</v>
      </c>
      <c r="D6446">
        <v>28.75537109375</v>
      </c>
      <c r="E6446">
        <v>1.7255401792838441</v>
      </c>
      <c r="F6446">
        <v>3.1225929260253911</v>
      </c>
      <c r="G6446">
        <v>0</v>
      </c>
      <c r="H6446" s="15">
        <v>-999</v>
      </c>
    </row>
    <row r="6447" spans="1:8" x14ac:dyDescent="0.35">
      <c r="A6447" s="14">
        <v>92633</v>
      </c>
      <c r="B6447">
        <v>24323.962890625</v>
      </c>
      <c r="C6447">
        <v>12.9742431640625</v>
      </c>
      <c r="D6447">
        <v>27.55914306640625</v>
      </c>
      <c r="E6447">
        <v>1.7680793302037421</v>
      </c>
      <c r="F6447">
        <v>2.9010906219482422</v>
      </c>
      <c r="G6447">
        <v>4.1931718587875366E-3</v>
      </c>
      <c r="H6447" s="15">
        <v>-999</v>
      </c>
    </row>
    <row r="6448" spans="1:8" x14ac:dyDescent="0.35">
      <c r="A6448" s="14">
        <v>92634</v>
      </c>
      <c r="B6448">
        <v>19925.7265625</v>
      </c>
      <c r="C6448">
        <v>18.3192138671875</v>
      </c>
      <c r="D6448">
        <v>29.8228759765625</v>
      </c>
      <c r="E6448">
        <v>1.9631418397522991</v>
      </c>
      <c r="F6448">
        <v>3.9481906890869141</v>
      </c>
      <c r="G6448">
        <v>1.6294179484248161E-2</v>
      </c>
      <c r="H6448" s="15">
        <v>-999</v>
      </c>
    </row>
    <row r="6449" spans="1:8" x14ac:dyDescent="0.35">
      <c r="A6449" s="14">
        <v>92635</v>
      </c>
      <c r="B6449">
        <v>21880.505859375</v>
      </c>
      <c r="C6449">
        <v>17.245849609375</v>
      </c>
      <c r="D6449">
        <v>31.343109130859379</v>
      </c>
      <c r="E6449">
        <v>1.888830208480935</v>
      </c>
      <c r="F6449">
        <v>3.3018474578857422</v>
      </c>
      <c r="G6449">
        <v>1.3004277134314179E-3</v>
      </c>
      <c r="H6449" s="15">
        <v>-999</v>
      </c>
    </row>
    <row r="6450" spans="1:8" x14ac:dyDescent="0.35">
      <c r="A6450" s="14">
        <v>92636</v>
      </c>
      <c r="B6450">
        <v>22681.962890625</v>
      </c>
      <c r="C6450">
        <v>19.025909423828121</v>
      </c>
      <c r="D6450">
        <v>32.5865478515625</v>
      </c>
      <c r="E6450">
        <v>1.6826981266294501</v>
      </c>
      <c r="F6450">
        <v>2.0656213760375981</v>
      </c>
      <c r="G6450">
        <v>0</v>
      </c>
      <c r="H6450" s="15">
        <v>-999</v>
      </c>
    </row>
    <row r="6451" spans="1:8" x14ac:dyDescent="0.35">
      <c r="A6451" s="14">
        <v>92637</v>
      </c>
      <c r="B6451">
        <v>23698.427734375</v>
      </c>
      <c r="C6451">
        <v>16.53057861328125</v>
      </c>
      <c r="D6451">
        <v>34.57135009765625</v>
      </c>
      <c r="E6451">
        <v>1.419103265875775</v>
      </c>
      <c r="F6451">
        <v>1.780156135559082</v>
      </c>
      <c r="G6451">
        <v>0</v>
      </c>
      <c r="H6451" s="15">
        <v>-999</v>
      </c>
    </row>
    <row r="6452" spans="1:8" x14ac:dyDescent="0.35">
      <c r="A6452" s="14">
        <v>92638</v>
      </c>
      <c r="B6452">
        <v>23688.662109375</v>
      </c>
      <c r="C6452">
        <v>16.663909912109379</v>
      </c>
      <c r="D6452">
        <v>34.900726318359382</v>
      </c>
      <c r="E6452">
        <v>1.6456323863289151</v>
      </c>
      <c r="F6452">
        <v>1.8409614562988279</v>
      </c>
      <c r="G6452">
        <v>0</v>
      </c>
      <c r="H6452" s="15">
        <v>-999</v>
      </c>
    </row>
    <row r="6453" spans="1:8" x14ac:dyDescent="0.35">
      <c r="A6453" s="14">
        <v>92639</v>
      </c>
      <c r="B6453">
        <v>22906.7578125</v>
      </c>
      <c r="C6453">
        <v>18.819244384765621</v>
      </c>
      <c r="D6453">
        <v>32.813995361328118</v>
      </c>
      <c r="E6453">
        <v>1.772780803378776</v>
      </c>
      <c r="F6453">
        <v>2.863581657409668</v>
      </c>
      <c r="G6453">
        <v>0</v>
      </c>
      <c r="H6453" s="15">
        <v>-999</v>
      </c>
    </row>
    <row r="6454" spans="1:8" x14ac:dyDescent="0.35">
      <c r="A6454" s="14">
        <v>92640</v>
      </c>
      <c r="B6454">
        <v>23239.068359375</v>
      </c>
      <c r="C6454">
        <v>16.760101318359379</v>
      </c>
      <c r="D6454">
        <v>29.6597900390625</v>
      </c>
      <c r="E6454">
        <v>1.87092544030629</v>
      </c>
      <c r="F6454">
        <v>2.6041755676269531</v>
      </c>
      <c r="G6454">
        <v>0</v>
      </c>
      <c r="H6454" s="15">
        <v>-999</v>
      </c>
    </row>
    <row r="6455" spans="1:8" x14ac:dyDescent="0.35">
      <c r="A6455" s="14">
        <v>92641</v>
      </c>
      <c r="B6455">
        <v>23053.359375</v>
      </c>
      <c r="C6455">
        <v>15.06002807617188</v>
      </c>
      <c r="D6455">
        <v>32.388092041015618</v>
      </c>
      <c r="E6455">
        <v>1.905330438096317</v>
      </c>
      <c r="F6455">
        <v>1.8911046981811519</v>
      </c>
      <c r="G6455">
        <v>0</v>
      </c>
      <c r="H6455" s="15">
        <v>-999</v>
      </c>
    </row>
    <row r="6456" spans="1:8" x14ac:dyDescent="0.35">
      <c r="A6456" s="14">
        <v>92642</v>
      </c>
      <c r="B6456">
        <v>21616.6015625</v>
      </c>
      <c r="C6456">
        <v>18.496368408203121</v>
      </c>
      <c r="D6456">
        <v>31.86773681640625</v>
      </c>
      <c r="E6456">
        <v>2.0927613379728558</v>
      </c>
      <c r="F6456">
        <v>1.941248893737793</v>
      </c>
      <c r="G6456">
        <v>0</v>
      </c>
      <c r="H6456" s="15">
        <v>-999</v>
      </c>
    </row>
    <row r="6457" spans="1:8" x14ac:dyDescent="0.35">
      <c r="A6457" s="14">
        <v>92643</v>
      </c>
      <c r="B6457">
        <v>22154.17578125</v>
      </c>
      <c r="C6457">
        <v>18.671630859375</v>
      </c>
      <c r="D6457">
        <v>33.104766845703118</v>
      </c>
      <c r="E6457">
        <v>1.7974380855053851</v>
      </c>
      <c r="F6457">
        <v>1.7438316345214839</v>
      </c>
      <c r="G6457">
        <v>0</v>
      </c>
      <c r="H6457" s="15">
        <v>-999</v>
      </c>
    </row>
    <row r="6458" spans="1:8" x14ac:dyDescent="0.35">
      <c r="A6458" s="14">
        <v>92644</v>
      </c>
      <c r="B6458">
        <v>22115.068359375</v>
      </c>
      <c r="C6458">
        <v>18.70306396484375</v>
      </c>
      <c r="D6458">
        <v>34.453338623046882</v>
      </c>
      <c r="E6458">
        <v>1.6107833247364249</v>
      </c>
      <c r="F6458">
        <v>1.8867616653442381</v>
      </c>
      <c r="G6458">
        <v>0</v>
      </c>
      <c r="H6458" s="15">
        <v>-999</v>
      </c>
    </row>
    <row r="6459" spans="1:8" x14ac:dyDescent="0.35">
      <c r="A6459" s="14">
        <v>92645</v>
      </c>
      <c r="B6459">
        <v>21470</v>
      </c>
      <c r="C6459">
        <v>18.98974609375</v>
      </c>
      <c r="D6459">
        <v>32.425628662109382</v>
      </c>
      <c r="E6459">
        <v>2.063986053044105</v>
      </c>
      <c r="F6459">
        <v>2.8481826782226558</v>
      </c>
      <c r="G6459">
        <v>0</v>
      </c>
      <c r="H6459" s="15">
        <v>-999</v>
      </c>
    </row>
    <row r="6460" spans="1:8" x14ac:dyDescent="0.35">
      <c r="A6460" s="14">
        <v>92646</v>
      </c>
      <c r="B6460">
        <v>21000.853515625</v>
      </c>
      <c r="C6460">
        <v>15.98483276367188</v>
      </c>
      <c r="D6460">
        <v>26.988372802734379</v>
      </c>
      <c r="E6460">
        <v>1.5349678030708021</v>
      </c>
      <c r="F6460">
        <v>3.4688625335693359</v>
      </c>
      <c r="G6460">
        <v>7.7901422046124944E-3</v>
      </c>
      <c r="H6460" s="15">
        <v>-999</v>
      </c>
    </row>
    <row r="6461" spans="1:8" x14ac:dyDescent="0.35">
      <c r="A6461" s="14">
        <v>92647</v>
      </c>
      <c r="B6461">
        <v>17091.31640625</v>
      </c>
      <c r="C6461">
        <v>12.738037109375</v>
      </c>
      <c r="D6461">
        <v>25.504608154296879</v>
      </c>
      <c r="E6461">
        <v>1.512254432675868</v>
      </c>
      <c r="F6461">
        <v>2.5224447250366211</v>
      </c>
      <c r="G6461">
        <v>0</v>
      </c>
      <c r="H6461" s="15">
        <v>-999</v>
      </c>
    </row>
    <row r="6462" spans="1:8" x14ac:dyDescent="0.35">
      <c r="A6462" s="14">
        <v>92648</v>
      </c>
      <c r="B6462">
        <v>17931.861328125</v>
      </c>
      <c r="C6462">
        <v>12.77423095703125</v>
      </c>
      <c r="D6462">
        <v>26.210540771484379</v>
      </c>
      <c r="E6462">
        <v>1.667256896311333</v>
      </c>
      <c r="F6462">
        <v>1.934536933898926</v>
      </c>
      <c r="G6462">
        <v>0</v>
      </c>
      <c r="H6462" s="15">
        <v>-999</v>
      </c>
    </row>
    <row r="6463" spans="1:8" x14ac:dyDescent="0.35">
      <c r="A6463" s="14">
        <v>92649</v>
      </c>
      <c r="B6463">
        <v>17951.4140625</v>
      </c>
      <c r="C6463">
        <v>13.70761108398438</v>
      </c>
      <c r="D6463">
        <v>26.2760009765625</v>
      </c>
      <c r="E6463">
        <v>1.666975498899065</v>
      </c>
      <c r="F6463">
        <v>2.283965110778809</v>
      </c>
      <c r="G6463">
        <v>1.3004277134314179E-3</v>
      </c>
      <c r="H6463" s="15">
        <v>-999</v>
      </c>
    </row>
    <row r="6464" spans="1:8" x14ac:dyDescent="0.35">
      <c r="A6464" s="14">
        <v>92650</v>
      </c>
      <c r="B6464">
        <v>10660.1064453125</v>
      </c>
      <c r="C6464">
        <v>13.1085205078125</v>
      </c>
      <c r="D6464">
        <v>23.697906494140621</v>
      </c>
      <c r="E6464">
        <v>1.609051937721101</v>
      </c>
      <c r="F6464">
        <v>2.0312709808349609</v>
      </c>
      <c r="G6464">
        <v>0.2073342353105545</v>
      </c>
      <c r="H6464" s="15">
        <v>-999</v>
      </c>
    </row>
    <row r="6465" spans="1:8" x14ac:dyDescent="0.35">
      <c r="A6465" s="14">
        <v>92651</v>
      </c>
      <c r="B6465">
        <v>12331.4482421875</v>
      </c>
      <c r="C6465">
        <v>12.60946655273438</v>
      </c>
      <c r="D6465">
        <v>22.528472900390621</v>
      </c>
      <c r="E6465">
        <v>1.4350668099786279</v>
      </c>
      <c r="F6465">
        <v>1.6178798675537109</v>
      </c>
      <c r="G6465">
        <v>1.172333955764771E-2</v>
      </c>
      <c r="H6465" s="15">
        <v>-999</v>
      </c>
    </row>
    <row r="6466" spans="1:8" x14ac:dyDescent="0.35">
      <c r="A6466" s="14">
        <v>92652</v>
      </c>
      <c r="B6466">
        <v>15801.1591796875</v>
      </c>
      <c r="C6466">
        <v>11.023681640625</v>
      </c>
      <c r="D6466">
        <v>23.354583740234379</v>
      </c>
      <c r="E6466">
        <v>1.300423749779809</v>
      </c>
      <c r="F6466">
        <v>1.4200677871704099</v>
      </c>
      <c r="G6466">
        <v>3.297621151432395E-4</v>
      </c>
      <c r="H6466" s="15">
        <v>-999</v>
      </c>
    </row>
    <row r="6467" spans="1:8" x14ac:dyDescent="0.35">
      <c r="A6467" s="14">
        <v>92653</v>
      </c>
      <c r="B6467">
        <v>20756.50390625</v>
      </c>
      <c r="C6467">
        <v>10.11697387695312</v>
      </c>
      <c r="D6467">
        <v>27.6063232421875</v>
      </c>
      <c r="E6467">
        <v>1.2801359694486889</v>
      </c>
      <c r="F6467">
        <v>2.5552158355712891</v>
      </c>
      <c r="G6467">
        <v>3.297621151432395E-4</v>
      </c>
      <c r="H6467" s="15">
        <v>-999</v>
      </c>
    </row>
    <row r="6468" spans="1:8" x14ac:dyDescent="0.35">
      <c r="A6468" s="14">
        <v>92654</v>
      </c>
      <c r="B6468">
        <v>17228.15234375</v>
      </c>
      <c r="C6468">
        <v>14.64669799804688</v>
      </c>
      <c r="D6468">
        <v>29.305755615234379</v>
      </c>
      <c r="E6468">
        <v>1.4453467571690659</v>
      </c>
      <c r="F6468">
        <v>1.5997171401977539</v>
      </c>
      <c r="G6468">
        <v>0</v>
      </c>
      <c r="H6468" s="15">
        <v>-999</v>
      </c>
    </row>
    <row r="6469" spans="1:8" x14ac:dyDescent="0.35">
      <c r="A6469" s="14">
        <v>92655</v>
      </c>
      <c r="B6469">
        <v>16974.013671875</v>
      </c>
      <c r="C6469">
        <v>15.26861572265625</v>
      </c>
      <c r="D6469">
        <v>28.128814697265621</v>
      </c>
      <c r="E6469">
        <v>1.750160635993611</v>
      </c>
      <c r="F6469">
        <v>2.4462413787841801</v>
      </c>
      <c r="G6469">
        <v>1.9930697679519651</v>
      </c>
      <c r="H6469" s="15">
        <v>-999</v>
      </c>
    </row>
    <row r="6470" spans="1:8" x14ac:dyDescent="0.35">
      <c r="A6470" s="14">
        <v>92656</v>
      </c>
      <c r="B6470">
        <v>14256.8857421875</v>
      </c>
      <c r="C6470">
        <v>14.99050903320312</v>
      </c>
      <c r="D6470">
        <v>22.9930419921875</v>
      </c>
      <c r="E6470">
        <v>1.4874419127194429</v>
      </c>
      <c r="F6470">
        <v>3.682072639465332</v>
      </c>
      <c r="G6470">
        <v>0.63514351844787598</v>
      </c>
      <c r="H6470" s="15">
        <v>-999</v>
      </c>
    </row>
    <row r="6471" spans="1:8" x14ac:dyDescent="0.35">
      <c r="A6471" s="14">
        <v>92657</v>
      </c>
      <c r="B6471">
        <v>12478.0498046875</v>
      </c>
      <c r="C6471">
        <v>10.185546875</v>
      </c>
      <c r="D6471">
        <v>21.539306640625</v>
      </c>
      <c r="E6471">
        <v>1.422524845613562</v>
      </c>
      <c r="F6471">
        <v>2.9670276641845699</v>
      </c>
      <c r="G6471">
        <v>3.2767407596111298E-2</v>
      </c>
      <c r="H6471" s="15">
        <v>-999</v>
      </c>
    </row>
    <row r="6472" spans="1:8" x14ac:dyDescent="0.35">
      <c r="A6472" s="14">
        <v>92658</v>
      </c>
      <c r="B6472">
        <v>14579.4306640625</v>
      </c>
      <c r="C6472">
        <v>9.18170166015625</v>
      </c>
      <c r="D6472">
        <v>22.468414306640621</v>
      </c>
      <c r="E6472">
        <v>1.286472723684883</v>
      </c>
      <c r="F6472">
        <v>1.6356468200683589</v>
      </c>
      <c r="G6472">
        <v>8.0465534701943398E-3</v>
      </c>
      <c r="H6472" s="15">
        <v>-999</v>
      </c>
    </row>
    <row r="6473" spans="1:8" x14ac:dyDescent="0.35">
      <c r="A6473" s="14">
        <v>92659</v>
      </c>
      <c r="B6473">
        <v>18840.83203125</v>
      </c>
      <c r="C6473">
        <v>8.383575439453125</v>
      </c>
      <c r="D6473">
        <v>25.298614501953121</v>
      </c>
      <c r="E6473">
        <v>1.273635872574606</v>
      </c>
      <c r="F6473">
        <v>1.747779846191406</v>
      </c>
      <c r="G6473">
        <v>0</v>
      </c>
      <c r="H6473" s="15">
        <v>-999</v>
      </c>
    </row>
    <row r="6474" spans="1:8" x14ac:dyDescent="0.35">
      <c r="A6474" s="14">
        <v>92660</v>
      </c>
      <c r="B6474">
        <v>12986.283203125</v>
      </c>
      <c r="C6474">
        <v>14.80001831054688</v>
      </c>
      <c r="D6474">
        <v>24.460693359375</v>
      </c>
      <c r="E6474">
        <v>1.644881774015948</v>
      </c>
      <c r="F6474">
        <v>3.1241722106933589</v>
      </c>
      <c r="G6474">
        <v>3.4422585964202881</v>
      </c>
      <c r="H6474" s="15">
        <v>-999</v>
      </c>
    </row>
    <row r="6475" spans="1:8" x14ac:dyDescent="0.35">
      <c r="A6475" s="14">
        <v>92661</v>
      </c>
      <c r="B6475">
        <v>11989.3505859375</v>
      </c>
      <c r="C6475">
        <v>11.0379638671875</v>
      </c>
      <c r="D6475">
        <v>22.1851806640625</v>
      </c>
      <c r="E6475">
        <v>1.5161510041456121</v>
      </c>
      <c r="F6475">
        <v>3.2730245590209961</v>
      </c>
      <c r="G6475">
        <v>0.63514351844787598</v>
      </c>
      <c r="H6475" s="15">
        <v>-999</v>
      </c>
    </row>
    <row r="6476" spans="1:8" x14ac:dyDescent="0.35">
      <c r="A6476" s="14">
        <v>92662</v>
      </c>
      <c r="B6476">
        <v>10249.6005859375</v>
      </c>
      <c r="C6476">
        <v>11.17227172851562</v>
      </c>
      <c r="D6476">
        <v>21.377288818359379</v>
      </c>
      <c r="E6476">
        <v>1.548868961105369</v>
      </c>
      <c r="F6476">
        <v>2.3605623245239258</v>
      </c>
      <c r="G6476">
        <v>8.763410896062851E-2</v>
      </c>
      <c r="H6476" s="15">
        <v>-999</v>
      </c>
    </row>
    <row r="6477" spans="1:8" x14ac:dyDescent="0.35">
      <c r="A6477" s="14">
        <v>92663</v>
      </c>
      <c r="B6477">
        <v>14598.9638671875</v>
      </c>
      <c r="C6477">
        <v>9.680755615234375</v>
      </c>
      <c r="D6477">
        <v>23.14752197265625</v>
      </c>
      <c r="E6477">
        <v>1.428770963761907</v>
      </c>
      <c r="F6477">
        <v>1.385322570800781</v>
      </c>
      <c r="G6477">
        <v>0</v>
      </c>
      <c r="H6477" s="15">
        <v>-999</v>
      </c>
    </row>
    <row r="6478" spans="1:8" x14ac:dyDescent="0.35">
      <c r="A6478" s="14">
        <v>92664</v>
      </c>
      <c r="B6478">
        <v>17726.619140625</v>
      </c>
      <c r="C6478">
        <v>8.908355712890625</v>
      </c>
      <c r="D6478">
        <v>24.927398681640621</v>
      </c>
      <c r="E6478">
        <v>1.360265851707001</v>
      </c>
      <c r="F6478">
        <v>1.9854698181152339</v>
      </c>
      <c r="G6478">
        <v>0</v>
      </c>
      <c r="H6478" s="15">
        <v>-999</v>
      </c>
    </row>
    <row r="6479" spans="1:8" x14ac:dyDescent="0.35">
      <c r="A6479" s="14">
        <v>92665</v>
      </c>
      <c r="B6479">
        <v>17404.07421875</v>
      </c>
      <c r="C6479">
        <v>11.16845703125</v>
      </c>
      <c r="D6479">
        <v>25.291107177734379</v>
      </c>
      <c r="E6479">
        <v>1.5180840843820189</v>
      </c>
      <c r="F6479">
        <v>2.3135776519775391</v>
      </c>
      <c r="G6479">
        <v>0</v>
      </c>
      <c r="H6479" s="15">
        <v>-999</v>
      </c>
    </row>
    <row r="6480" spans="1:8" x14ac:dyDescent="0.35">
      <c r="A6480" s="14">
        <v>92666</v>
      </c>
      <c r="B6480">
        <v>17384.51953125</v>
      </c>
      <c r="C6480">
        <v>11.24179077148438</v>
      </c>
      <c r="D6480">
        <v>26.4991455078125</v>
      </c>
      <c r="E6480">
        <v>1.3979979697518541</v>
      </c>
      <c r="F6480">
        <v>2.3273963928222661</v>
      </c>
      <c r="G6480">
        <v>0</v>
      </c>
      <c r="H6480" s="15">
        <v>-999</v>
      </c>
    </row>
    <row r="6481" spans="1:8" x14ac:dyDescent="0.35">
      <c r="A6481" s="14">
        <v>92667</v>
      </c>
      <c r="B6481">
        <v>17091.31640625</v>
      </c>
      <c r="C6481">
        <v>9.240753173828125</v>
      </c>
      <c r="D6481">
        <v>27.093505859375</v>
      </c>
      <c r="E6481">
        <v>1.367225077412376</v>
      </c>
      <c r="F6481">
        <v>2.0470647811889648</v>
      </c>
      <c r="G6481">
        <v>0</v>
      </c>
      <c r="H6481" s="15">
        <v>-999</v>
      </c>
    </row>
    <row r="6482" spans="1:8" x14ac:dyDescent="0.35">
      <c r="A6482" s="14">
        <v>92668</v>
      </c>
      <c r="B6482">
        <v>15703.4111328125</v>
      </c>
      <c r="C6482">
        <v>17.650634765625</v>
      </c>
      <c r="D6482">
        <v>31.48150634765625</v>
      </c>
      <c r="E6482">
        <v>1.888471478441559</v>
      </c>
      <c r="F6482">
        <v>4.8898701667785636</v>
      </c>
      <c r="G6482">
        <v>0</v>
      </c>
      <c r="H6482" s="15">
        <v>-999</v>
      </c>
    </row>
    <row r="6483" spans="1:8" x14ac:dyDescent="0.35">
      <c r="A6483" s="14">
        <v>92669</v>
      </c>
      <c r="B6483">
        <v>12057.7783203125</v>
      </c>
      <c r="C6483">
        <v>16.885833740234379</v>
      </c>
      <c r="D6483">
        <v>33.4405517578125</v>
      </c>
      <c r="E6483">
        <v>2.1521259016075009</v>
      </c>
      <c r="F6483">
        <v>3.988463401794434</v>
      </c>
      <c r="G6483">
        <v>11.550785064697269</v>
      </c>
      <c r="H6483" s="15">
        <v>-999</v>
      </c>
    </row>
    <row r="6484" spans="1:8" x14ac:dyDescent="0.35">
      <c r="A6484" s="14">
        <v>92670</v>
      </c>
      <c r="B6484">
        <v>12360.7685546875</v>
      </c>
      <c r="C6484">
        <v>15.73434448242188</v>
      </c>
      <c r="D6484">
        <v>23.19580078125</v>
      </c>
      <c r="E6484">
        <v>1.618929526559538</v>
      </c>
      <c r="F6484">
        <v>5.4655380249023438</v>
      </c>
      <c r="G6484">
        <v>1.812910914421082</v>
      </c>
      <c r="H6484" s="15">
        <v>-999</v>
      </c>
    </row>
    <row r="6485" spans="1:8" x14ac:dyDescent="0.35">
      <c r="A6485" s="14">
        <v>92671</v>
      </c>
      <c r="B6485">
        <v>8959.46484375</v>
      </c>
      <c r="C6485">
        <v>15.90673828125</v>
      </c>
      <c r="D6485">
        <v>23.68182373046875</v>
      </c>
      <c r="E6485">
        <v>1.6850756999239631</v>
      </c>
      <c r="F6485">
        <v>6.1865053176879883</v>
      </c>
      <c r="G6485">
        <v>7.1359152793884277</v>
      </c>
      <c r="H6485" s="15">
        <v>-999</v>
      </c>
    </row>
    <row r="6486" spans="1:8" x14ac:dyDescent="0.35">
      <c r="A6486" s="14">
        <v>92672</v>
      </c>
      <c r="B6486">
        <v>7552.02685546875</v>
      </c>
      <c r="C6486">
        <v>16.361053466796879</v>
      </c>
      <c r="D6486">
        <v>23.722564697265621</v>
      </c>
      <c r="E6486">
        <v>1.8823920199349189</v>
      </c>
      <c r="F6486">
        <v>6.2469148635864258</v>
      </c>
      <c r="G6486">
        <v>1.5187909603118901</v>
      </c>
      <c r="H6486" s="15">
        <v>-999</v>
      </c>
    </row>
    <row r="6487" spans="1:8" x14ac:dyDescent="0.35">
      <c r="A6487" s="14">
        <v>92673</v>
      </c>
      <c r="B6487">
        <v>11881.8349609375</v>
      </c>
      <c r="C6487">
        <v>17.0286865234375</v>
      </c>
      <c r="D6487">
        <v>27.0838623046875</v>
      </c>
      <c r="E6487">
        <v>1.9804030027003769</v>
      </c>
      <c r="F6487">
        <v>4.5763716697692871</v>
      </c>
      <c r="G6487">
        <v>1.6957161426544189</v>
      </c>
      <c r="H6487" s="15">
        <v>-999</v>
      </c>
    </row>
    <row r="6488" spans="1:8" x14ac:dyDescent="0.35">
      <c r="A6488" s="14">
        <v>92674</v>
      </c>
      <c r="B6488">
        <v>5519.05322265625</v>
      </c>
      <c r="C6488">
        <v>16.852508544921879</v>
      </c>
      <c r="D6488">
        <v>25.467041015625</v>
      </c>
      <c r="E6488">
        <v>2.1062785494848142</v>
      </c>
      <c r="F6488">
        <v>1.946776390075684</v>
      </c>
      <c r="G6488">
        <v>1.3540874719619751</v>
      </c>
      <c r="H6488" s="15">
        <v>-999</v>
      </c>
    </row>
    <row r="6489" spans="1:8" x14ac:dyDescent="0.35">
      <c r="A6489" s="14">
        <v>92675</v>
      </c>
      <c r="B6489">
        <v>6173.90869140625</v>
      </c>
      <c r="C6489">
        <v>14.0628662109375</v>
      </c>
      <c r="D6489">
        <v>21.4781494140625</v>
      </c>
      <c r="E6489">
        <v>1.717788399422665</v>
      </c>
      <c r="F6489">
        <v>3.337382316589355</v>
      </c>
      <c r="G6489">
        <v>2.7761881351470952</v>
      </c>
      <c r="H6489" s="15">
        <v>-999</v>
      </c>
    </row>
    <row r="6490" spans="1:8" x14ac:dyDescent="0.35">
      <c r="A6490" s="14">
        <v>92676</v>
      </c>
      <c r="B6490">
        <v>4776.23681640625</v>
      </c>
      <c r="C6490">
        <v>13.19424438476562</v>
      </c>
      <c r="D6490">
        <v>17.985992431640621</v>
      </c>
      <c r="E6490">
        <v>1.5430948216334159</v>
      </c>
      <c r="F6490">
        <v>4.5850582122802734</v>
      </c>
      <c r="G6490">
        <v>23.486259460449219</v>
      </c>
      <c r="H6490" s="15">
        <v>-999</v>
      </c>
    </row>
    <row r="6491" spans="1:8" x14ac:dyDescent="0.35">
      <c r="A6491" s="14">
        <v>92677</v>
      </c>
      <c r="B6491">
        <v>11158.5732421875</v>
      </c>
      <c r="C6491">
        <v>12.8494873046875</v>
      </c>
      <c r="D6491">
        <v>20.43853759765625</v>
      </c>
      <c r="E6491">
        <v>1.5322906012667401</v>
      </c>
      <c r="F6491">
        <v>6.4044537544250488</v>
      </c>
      <c r="G6491">
        <v>3.2767407596111298E-2</v>
      </c>
      <c r="H6491" s="15">
        <v>-999</v>
      </c>
    </row>
    <row r="6492" spans="1:8" x14ac:dyDescent="0.35">
      <c r="A6492" s="14">
        <v>92678</v>
      </c>
      <c r="B6492">
        <v>7503.15234375</v>
      </c>
      <c r="C6492">
        <v>12.3380126953125</v>
      </c>
      <c r="D6492">
        <v>19.95147705078125</v>
      </c>
      <c r="E6492">
        <v>1.429205802155318</v>
      </c>
      <c r="F6492">
        <v>5.6878299713134766</v>
      </c>
      <c r="G6492">
        <v>0.12123657017946241</v>
      </c>
      <c r="H6492" s="15">
        <v>-999</v>
      </c>
    </row>
    <row r="6493" spans="1:8" x14ac:dyDescent="0.35">
      <c r="A6493" s="14">
        <v>92679</v>
      </c>
      <c r="B6493">
        <v>6173.90869140625</v>
      </c>
      <c r="C6493">
        <v>12.603759765625</v>
      </c>
      <c r="D6493">
        <v>20.598419189453121</v>
      </c>
      <c r="E6493">
        <v>1.462789354140785</v>
      </c>
      <c r="F6493">
        <v>5.6289997100830078</v>
      </c>
      <c r="G6493">
        <v>1.5422055721282959</v>
      </c>
      <c r="H6493" s="15">
        <v>-999</v>
      </c>
    </row>
    <row r="6494" spans="1:8" x14ac:dyDescent="0.35">
      <c r="A6494" s="14">
        <v>92680</v>
      </c>
      <c r="B6494">
        <v>9907.5234375</v>
      </c>
      <c r="C6494">
        <v>12.06088256835938</v>
      </c>
      <c r="D6494">
        <v>19.19940185546875</v>
      </c>
      <c r="E6494">
        <v>1.4820912956516821</v>
      </c>
      <c r="F6494">
        <v>4.5305709838867188</v>
      </c>
      <c r="G6494">
        <v>1.5967468023300171</v>
      </c>
      <c r="H6494" s="15">
        <v>-999</v>
      </c>
    </row>
    <row r="6495" spans="1:8" x14ac:dyDescent="0.35">
      <c r="A6495" s="14">
        <v>92681</v>
      </c>
      <c r="B6495">
        <v>5704.7626953125</v>
      </c>
      <c r="C6495">
        <v>11.06939697265625</v>
      </c>
      <c r="D6495">
        <v>17.785369873046879</v>
      </c>
      <c r="E6495">
        <v>1.517777176363486</v>
      </c>
      <c r="F6495">
        <v>3.8731718063354492</v>
      </c>
      <c r="G6495">
        <v>2.8632175922393799</v>
      </c>
      <c r="H6495" s="15">
        <v>-999</v>
      </c>
    </row>
    <row r="6496" spans="1:8" x14ac:dyDescent="0.35">
      <c r="A6496" s="14">
        <v>92682</v>
      </c>
      <c r="B6496">
        <v>7249.0361328125</v>
      </c>
      <c r="C6496">
        <v>13.6390380859375</v>
      </c>
      <c r="D6496">
        <v>19.555572509765621</v>
      </c>
      <c r="E6496">
        <v>1.5654895938458691</v>
      </c>
      <c r="F6496">
        <v>2.1907844543457031</v>
      </c>
      <c r="G6496">
        <v>0.15063199400901789</v>
      </c>
      <c r="H6496" s="15">
        <v>-999</v>
      </c>
    </row>
    <row r="6497" spans="1:8" x14ac:dyDescent="0.35">
      <c r="A6497" s="14">
        <v>92683</v>
      </c>
      <c r="B6497">
        <v>7483.5986328125</v>
      </c>
      <c r="C6497">
        <v>12.988525390625</v>
      </c>
      <c r="D6497">
        <v>19.774444580078121</v>
      </c>
      <c r="E6497">
        <v>1.6891281602988899</v>
      </c>
      <c r="F6497">
        <v>1.086433410644531</v>
      </c>
      <c r="G6497">
        <v>0.1390631049871445</v>
      </c>
      <c r="H6497" s="15">
        <v>-999</v>
      </c>
    </row>
    <row r="6498" spans="1:8" x14ac:dyDescent="0.35">
      <c r="A6498" s="14">
        <v>92684</v>
      </c>
      <c r="B6498">
        <v>10318.029296875</v>
      </c>
      <c r="C6498">
        <v>11.36083984375</v>
      </c>
      <c r="D6498">
        <v>20.34521484375</v>
      </c>
      <c r="E6498">
        <v>1.591111050197775</v>
      </c>
      <c r="F6498">
        <v>1.6214332580566411</v>
      </c>
      <c r="G6498">
        <v>0</v>
      </c>
      <c r="H6498" s="15">
        <v>-999</v>
      </c>
    </row>
    <row r="6499" spans="1:8" x14ac:dyDescent="0.35">
      <c r="A6499" s="14">
        <v>92685</v>
      </c>
      <c r="B6499">
        <v>12194.61328125</v>
      </c>
      <c r="C6499">
        <v>11.81417846679688</v>
      </c>
      <c r="D6499">
        <v>20.849456787109379</v>
      </c>
      <c r="E6499">
        <v>1.5973249194593699</v>
      </c>
      <c r="F6499">
        <v>2.934651374816895</v>
      </c>
      <c r="G6499">
        <v>0</v>
      </c>
      <c r="H6499" s="15">
        <v>-999</v>
      </c>
    </row>
    <row r="6500" spans="1:8" x14ac:dyDescent="0.35">
      <c r="A6500" s="14">
        <v>92686</v>
      </c>
      <c r="B6500">
        <v>12644.2060546875</v>
      </c>
      <c r="C6500">
        <v>9.76171875</v>
      </c>
      <c r="D6500">
        <v>20.162811279296879</v>
      </c>
      <c r="E6500">
        <v>1.3255548119413181</v>
      </c>
      <c r="F6500">
        <v>3.6445636749267578</v>
      </c>
      <c r="G6500">
        <v>0</v>
      </c>
      <c r="H6500" s="15">
        <v>-999</v>
      </c>
    </row>
    <row r="6501" spans="1:8" x14ac:dyDescent="0.35">
      <c r="A6501" s="14">
        <v>92687</v>
      </c>
      <c r="B6501">
        <v>12126.185546875</v>
      </c>
      <c r="C6501">
        <v>8.559783935546875</v>
      </c>
      <c r="D6501">
        <v>20.41815185546875</v>
      </c>
      <c r="E6501">
        <v>1.223906475949387</v>
      </c>
      <c r="F6501">
        <v>2.8785848617553711</v>
      </c>
      <c r="G6501">
        <v>0</v>
      </c>
      <c r="H6501" s="15">
        <v>-999</v>
      </c>
    </row>
    <row r="6502" spans="1:8" x14ac:dyDescent="0.35">
      <c r="A6502" s="14">
        <v>92688</v>
      </c>
      <c r="B6502">
        <v>11891.623046875</v>
      </c>
      <c r="C6502">
        <v>7.425445556640625</v>
      </c>
      <c r="D6502">
        <v>20.12420654296875</v>
      </c>
      <c r="E6502">
        <v>1.2238866109600559</v>
      </c>
      <c r="F6502">
        <v>2.524418830871582</v>
      </c>
      <c r="G6502">
        <v>0</v>
      </c>
      <c r="H6502" s="15">
        <v>-999</v>
      </c>
    </row>
    <row r="6503" spans="1:8" x14ac:dyDescent="0.35">
      <c r="A6503" s="14">
        <v>92689</v>
      </c>
      <c r="B6503">
        <v>11686.359375</v>
      </c>
      <c r="C6503">
        <v>8.0235595703125</v>
      </c>
      <c r="D6503">
        <v>20.5125732421875</v>
      </c>
      <c r="E6503">
        <v>1.294412196303131</v>
      </c>
      <c r="F6503">
        <v>1.102226257324219</v>
      </c>
      <c r="G6503">
        <v>0</v>
      </c>
      <c r="H6503" s="15">
        <v>-999</v>
      </c>
    </row>
    <row r="6504" spans="1:8" x14ac:dyDescent="0.35">
      <c r="A6504" s="14">
        <v>92690</v>
      </c>
      <c r="B6504">
        <v>11481.1171875</v>
      </c>
      <c r="C6504">
        <v>7.826416015625</v>
      </c>
      <c r="D6504">
        <v>19.86993408203125</v>
      </c>
      <c r="E6504">
        <v>1.3393845512139</v>
      </c>
      <c r="F6504">
        <v>1.6636800765991211</v>
      </c>
      <c r="G6504">
        <v>0</v>
      </c>
      <c r="H6504" s="15">
        <v>-999</v>
      </c>
    </row>
    <row r="6505" spans="1:8" x14ac:dyDescent="0.35">
      <c r="A6505" s="14">
        <v>92691</v>
      </c>
      <c r="B6505">
        <v>10748.0673828125</v>
      </c>
      <c r="C6505">
        <v>10.38174438476562</v>
      </c>
      <c r="D6505">
        <v>23.168975830078121</v>
      </c>
      <c r="E6505">
        <v>1.4178094953237059</v>
      </c>
      <c r="F6505">
        <v>4.1077032089233398</v>
      </c>
      <c r="G6505">
        <v>0.31085163354873657</v>
      </c>
      <c r="H6505" s="15">
        <v>-999</v>
      </c>
    </row>
    <row r="6506" spans="1:8" x14ac:dyDescent="0.35">
      <c r="A6506" s="14">
        <v>92692</v>
      </c>
      <c r="B6506">
        <v>4258.23779296875</v>
      </c>
      <c r="C6506">
        <v>16.17724609375</v>
      </c>
      <c r="D6506">
        <v>21.4320068359375</v>
      </c>
      <c r="E6506">
        <v>1.8395508183521969</v>
      </c>
      <c r="F6506">
        <v>3.9039688110351558</v>
      </c>
      <c r="G6506">
        <v>0.3980158269405365</v>
      </c>
      <c r="H6506" s="15">
        <v>-999</v>
      </c>
    </row>
    <row r="6507" spans="1:8" x14ac:dyDescent="0.35">
      <c r="A6507" s="14">
        <v>92693</v>
      </c>
      <c r="B6507">
        <v>9448.1435546875</v>
      </c>
      <c r="C6507">
        <v>15.60293579101562</v>
      </c>
      <c r="D6507">
        <v>22.91900634765625</v>
      </c>
      <c r="E6507">
        <v>1.8816996190105459</v>
      </c>
      <c r="F6507">
        <v>2.314367294311523</v>
      </c>
      <c r="G6507">
        <v>0.64776873588562012</v>
      </c>
      <c r="H6507" s="15">
        <v>-999</v>
      </c>
    </row>
    <row r="6508" spans="1:8" x14ac:dyDescent="0.35">
      <c r="A6508" s="14">
        <v>92694</v>
      </c>
      <c r="B6508">
        <v>8421.890625</v>
      </c>
      <c r="C6508">
        <v>16.841064453125</v>
      </c>
      <c r="D6508">
        <v>22.813873291015621</v>
      </c>
      <c r="E6508">
        <v>1.656081965255042</v>
      </c>
      <c r="F6508">
        <v>3.1277256011962891</v>
      </c>
      <c r="G6508">
        <v>3.1716339290142059E-3</v>
      </c>
      <c r="H6508" s="15">
        <v>-999</v>
      </c>
    </row>
    <row r="6509" spans="1:8" x14ac:dyDescent="0.35">
      <c r="A6509" s="14">
        <v>92695</v>
      </c>
      <c r="B6509">
        <v>9223.34765625</v>
      </c>
      <c r="C6509">
        <v>15.18862915039062</v>
      </c>
      <c r="D6509">
        <v>22.66473388671875</v>
      </c>
      <c r="E6509">
        <v>1.7399273813297269</v>
      </c>
      <c r="F6509">
        <v>1.1476325988769529</v>
      </c>
      <c r="G6509">
        <v>1.9133733585476879E-2</v>
      </c>
      <c r="H6509" s="15">
        <v>-999</v>
      </c>
    </row>
    <row r="6510" spans="1:8" x14ac:dyDescent="0.35">
      <c r="A6510" s="14">
        <v>92696</v>
      </c>
      <c r="B6510">
        <v>6359.6181640625</v>
      </c>
      <c r="C6510">
        <v>14.1104736328125</v>
      </c>
      <c r="D6510">
        <v>19.520172119140621</v>
      </c>
      <c r="E6510">
        <v>1.488483977039964</v>
      </c>
      <c r="F6510">
        <v>2.7388134002685551</v>
      </c>
      <c r="G6510">
        <v>1.023230142891407E-3</v>
      </c>
      <c r="H6510" s="15">
        <v>-999</v>
      </c>
    </row>
    <row r="6511" spans="1:8" x14ac:dyDescent="0.35">
      <c r="A6511" s="14">
        <v>92697</v>
      </c>
      <c r="B6511">
        <v>9975.9306640625</v>
      </c>
      <c r="C6511">
        <v>10.33126831054688</v>
      </c>
      <c r="D6511">
        <v>19.44293212890625</v>
      </c>
      <c r="E6511">
        <v>1.3272975478621329</v>
      </c>
      <c r="F6511">
        <v>3.4854450225830078</v>
      </c>
      <c r="G6511">
        <v>0</v>
      </c>
      <c r="H6511" s="15">
        <v>-999</v>
      </c>
    </row>
    <row r="6512" spans="1:8" x14ac:dyDescent="0.35">
      <c r="A6512" s="14">
        <v>92698</v>
      </c>
      <c r="B6512">
        <v>9731.6015625</v>
      </c>
      <c r="C6512">
        <v>7.93212890625</v>
      </c>
      <c r="D6512">
        <v>15.72225952148438</v>
      </c>
      <c r="E6512">
        <v>1.120703341469325</v>
      </c>
      <c r="F6512">
        <v>3.2331457138061519</v>
      </c>
      <c r="G6512">
        <v>0</v>
      </c>
      <c r="H6512" s="15">
        <v>-999</v>
      </c>
    </row>
    <row r="6513" spans="1:8" x14ac:dyDescent="0.35">
      <c r="A6513" s="14">
        <v>92699</v>
      </c>
      <c r="B6513">
        <v>9291.7763671875</v>
      </c>
      <c r="C6513">
        <v>8.93408203125</v>
      </c>
      <c r="D6513">
        <v>14.88864135742188</v>
      </c>
      <c r="E6513">
        <v>1.0044273790556799</v>
      </c>
      <c r="F6513">
        <v>2.3783302307128911</v>
      </c>
      <c r="G6513">
        <v>0</v>
      </c>
      <c r="H6513" s="15">
        <v>-999</v>
      </c>
    </row>
    <row r="6514" spans="1:8" x14ac:dyDescent="0.35">
      <c r="A6514" s="14">
        <v>92700</v>
      </c>
      <c r="B6514">
        <v>9731.6015625</v>
      </c>
      <c r="C6514">
        <v>4.535797119140625</v>
      </c>
      <c r="D6514">
        <v>14.7041015625</v>
      </c>
      <c r="E6514">
        <v>0.94948655866881226</v>
      </c>
      <c r="F6514">
        <v>2.5749578475952148</v>
      </c>
      <c r="G6514">
        <v>0</v>
      </c>
      <c r="H6514" s="15">
        <v>-999</v>
      </c>
    </row>
    <row r="6515" spans="1:8" x14ac:dyDescent="0.35">
      <c r="A6515" s="14">
        <v>92701</v>
      </c>
      <c r="B6515">
        <v>9653.4072265625</v>
      </c>
      <c r="C6515">
        <v>1.852813720703125</v>
      </c>
      <c r="D6515">
        <v>14.43588256835938</v>
      </c>
      <c r="E6515">
        <v>0.87596522978033808</v>
      </c>
      <c r="F6515">
        <v>2.4189977645874019</v>
      </c>
      <c r="G6515">
        <v>0</v>
      </c>
      <c r="H6515" s="15">
        <v>-999</v>
      </c>
    </row>
    <row r="6516" spans="1:8" x14ac:dyDescent="0.35">
      <c r="A6516" s="14">
        <v>92702</v>
      </c>
      <c r="B6516">
        <v>5274.703125</v>
      </c>
      <c r="C6516">
        <v>5.171051025390625</v>
      </c>
      <c r="D6516">
        <v>14.5968017578125</v>
      </c>
      <c r="E6516">
        <v>1.1025120337572589</v>
      </c>
      <c r="F6516">
        <v>1.150001525878906</v>
      </c>
      <c r="G6516">
        <v>1.3045131228864189E-2</v>
      </c>
      <c r="H6516" s="15">
        <v>-999</v>
      </c>
    </row>
    <row r="6517" spans="1:8" x14ac:dyDescent="0.35">
      <c r="A6517" s="14">
        <v>92703</v>
      </c>
      <c r="B6517">
        <v>3104.915771484375</v>
      </c>
      <c r="C6517">
        <v>6.645416259765625</v>
      </c>
      <c r="D6517">
        <v>14.66439819335938</v>
      </c>
      <c r="E6517">
        <v>1.202571580472608</v>
      </c>
      <c r="F6517">
        <v>1.773838996887207</v>
      </c>
      <c r="G6517">
        <v>0.37627482414245611</v>
      </c>
      <c r="H6517" s="15">
        <v>-999</v>
      </c>
    </row>
    <row r="6518" spans="1:8" x14ac:dyDescent="0.35">
      <c r="A6518" s="14">
        <v>92704</v>
      </c>
      <c r="B6518">
        <v>9047.42578125</v>
      </c>
      <c r="C6518">
        <v>5.108184814453125</v>
      </c>
      <c r="D6518">
        <v>17.728485107421879</v>
      </c>
      <c r="E6518">
        <v>1.064440235513427</v>
      </c>
      <c r="F6518">
        <v>2.691828727722168</v>
      </c>
      <c r="G6518">
        <v>0.5070112943649292</v>
      </c>
      <c r="H6518" s="15">
        <v>-999</v>
      </c>
    </row>
    <row r="6519" spans="1:8" x14ac:dyDescent="0.35">
      <c r="A6519" s="14">
        <v>92705</v>
      </c>
      <c r="B6519">
        <v>5216.0625</v>
      </c>
      <c r="C6519">
        <v>9.93792724609375</v>
      </c>
      <c r="D6519">
        <v>15.79949951171875</v>
      </c>
      <c r="E6519">
        <v>1.315442567487364</v>
      </c>
      <c r="F6519">
        <v>4.438969612121582</v>
      </c>
      <c r="G6519">
        <v>4.3127140998840332</v>
      </c>
      <c r="H6519" s="15">
        <v>-999</v>
      </c>
    </row>
    <row r="6520" spans="1:8" x14ac:dyDescent="0.35">
      <c r="A6520" s="14">
        <v>92706</v>
      </c>
      <c r="B6520">
        <v>2889.885986328125</v>
      </c>
      <c r="C6520">
        <v>10.04458618164062</v>
      </c>
      <c r="D6520">
        <v>16.21148681640625</v>
      </c>
      <c r="E6520">
        <v>1.389739544832608</v>
      </c>
      <c r="F6520">
        <v>4.739832878112793</v>
      </c>
      <c r="G6520">
        <v>14.652585983276371</v>
      </c>
      <c r="H6520" s="15">
        <v>-999</v>
      </c>
    </row>
    <row r="6521" spans="1:8" x14ac:dyDescent="0.35">
      <c r="A6521" s="14">
        <v>92707</v>
      </c>
      <c r="B6521">
        <v>2459.84765625</v>
      </c>
      <c r="C6521">
        <v>10.85321044921875</v>
      </c>
      <c r="D6521">
        <v>13.23428344726562</v>
      </c>
      <c r="E6521">
        <v>1.267554397930986</v>
      </c>
      <c r="F6521">
        <v>5.2286376953125</v>
      </c>
      <c r="G6521">
        <v>19.029182434082031</v>
      </c>
      <c r="H6521" s="15">
        <v>-999</v>
      </c>
    </row>
    <row r="6522" spans="1:8" x14ac:dyDescent="0.35">
      <c r="A6522" s="14">
        <v>92708</v>
      </c>
      <c r="B6522">
        <v>2811.69140625</v>
      </c>
      <c r="C6522">
        <v>7.15399169921875</v>
      </c>
      <c r="D6522">
        <v>11.86102294921875</v>
      </c>
      <c r="E6522">
        <v>1.1727044035546541</v>
      </c>
      <c r="F6522">
        <v>2.157617568969727</v>
      </c>
      <c r="G6522">
        <v>5.0829644203186044</v>
      </c>
      <c r="H6522" s="15">
        <v>-999</v>
      </c>
    </row>
    <row r="6523" spans="1:8" x14ac:dyDescent="0.35">
      <c r="A6523" s="14">
        <v>92709</v>
      </c>
      <c r="B6523">
        <v>3437.2265625</v>
      </c>
      <c r="C6523">
        <v>6.936859130859375</v>
      </c>
      <c r="D6523">
        <v>15.17938232421875</v>
      </c>
      <c r="E6523">
        <v>1.1560314794637621</v>
      </c>
      <c r="F6523">
        <v>2.7309169769287109</v>
      </c>
      <c r="G6523">
        <v>8.7108522653579712E-2</v>
      </c>
      <c r="H6523" s="15">
        <v>-999</v>
      </c>
    </row>
    <row r="6524" spans="1:8" x14ac:dyDescent="0.35">
      <c r="A6524" s="14">
        <v>92710</v>
      </c>
      <c r="B6524">
        <v>2293.692138671875</v>
      </c>
      <c r="C6524">
        <v>8.6778564453125</v>
      </c>
      <c r="D6524">
        <v>18.661895751953121</v>
      </c>
      <c r="E6524">
        <v>1.4329043573229809</v>
      </c>
      <c r="F6524">
        <v>5.3996009826660156</v>
      </c>
      <c r="G6524">
        <v>8.4150295257568359</v>
      </c>
      <c r="H6524" s="15">
        <v>-999</v>
      </c>
    </row>
    <row r="6525" spans="1:8" x14ac:dyDescent="0.35">
      <c r="A6525" s="14">
        <v>92711</v>
      </c>
      <c r="B6525">
        <v>2801.925048828125</v>
      </c>
      <c r="C6525">
        <v>11.57989501953125</v>
      </c>
      <c r="D6525">
        <v>19.631744384765621</v>
      </c>
      <c r="E6525">
        <v>1.6471628715857931</v>
      </c>
      <c r="F6525">
        <v>6.4877638816833496</v>
      </c>
      <c r="G6525">
        <v>2.8504257202148442</v>
      </c>
      <c r="H6525" s="15">
        <v>-999</v>
      </c>
    </row>
    <row r="6526" spans="1:8" x14ac:dyDescent="0.35">
      <c r="A6526" s="14">
        <v>92712</v>
      </c>
      <c r="B6526">
        <v>5098.78125</v>
      </c>
      <c r="C6526">
        <v>11.15988159179688</v>
      </c>
      <c r="D6526">
        <v>17.109466552734379</v>
      </c>
      <c r="E6526">
        <v>1.2994046950911931</v>
      </c>
      <c r="F6526">
        <v>5.7356047630310059</v>
      </c>
      <c r="G6526">
        <v>4.0944240987300873E-2</v>
      </c>
      <c r="H6526" s="15">
        <v>-999</v>
      </c>
    </row>
    <row r="6527" spans="1:8" x14ac:dyDescent="0.35">
      <c r="A6527" s="14">
        <v>92713</v>
      </c>
      <c r="B6527">
        <v>4473.24609375</v>
      </c>
      <c r="C6527">
        <v>13.66949462890625</v>
      </c>
      <c r="D6527">
        <v>17.0869140625</v>
      </c>
      <c r="E6527">
        <v>1.4847442626284459</v>
      </c>
      <c r="F6527">
        <v>5.132692813873291</v>
      </c>
      <c r="G6527">
        <v>3.6410055160522461</v>
      </c>
      <c r="H6527" s="15">
        <v>-999</v>
      </c>
    </row>
    <row r="6528" spans="1:8" x14ac:dyDescent="0.35">
      <c r="A6528" s="14">
        <v>92714</v>
      </c>
      <c r="B6528">
        <v>3740.21728515625</v>
      </c>
      <c r="C6528">
        <v>15.82958984375</v>
      </c>
      <c r="D6528">
        <v>19.172576904296879</v>
      </c>
      <c r="E6528">
        <v>1.749538214917941</v>
      </c>
      <c r="F6528">
        <v>6.5288262367248544</v>
      </c>
      <c r="G6528">
        <v>11.66310977935791</v>
      </c>
      <c r="H6528" s="15">
        <v>-999</v>
      </c>
    </row>
    <row r="6529" spans="1:8" x14ac:dyDescent="0.35">
      <c r="A6529" s="14">
        <v>92715</v>
      </c>
      <c r="B6529">
        <v>4228.91748046875</v>
      </c>
      <c r="C6529">
        <v>8.05023193359375</v>
      </c>
      <c r="D6529">
        <v>14.47665405273438</v>
      </c>
      <c r="E6529">
        <v>1.3038121794916431</v>
      </c>
      <c r="F6529">
        <v>4.9956855773925781</v>
      </c>
      <c r="G6529">
        <v>3.4805858135223389</v>
      </c>
      <c r="H6529" s="15">
        <v>-999</v>
      </c>
    </row>
    <row r="6530" spans="1:8" x14ac:dyDescent="0.35">
      <c r="A6530" s="14">
        <v>92716</v>
      </c>
      <c r="B6530">
        <v>5675.4423828125</v>
      </c>
      <c r="C6530">
        <v>4.7529296875</v>
      </c>
      <c r="D6530">
        <v>14.31036376953125</v>
      </c>
      <c r="E6530">
        <v>1.065774645531758</v>
      </c>
      <c r="F6530">
        <v>2.8675298690795898</v>
      </c>
      <c r="G6530">
        <v>1.1538219451904299</v>
      </c>
      <c r="H6530" s="15">
        <v>-999</v>
      </c>
    </row>
    <row r="6531" spans="1:8" x14ac:dyDescent="0.35">
      <c r="A6531" s="14">
        <v>92717</v>
      </c>
      <c r="B6531">
        <v>5538.60693359375</v>
      </c>
      <c r="C6531">
        <v>9.31884765625</v>
      </c>
      <c r="D6531">
        <v>14.96694946289062</v>
      </c>
      <c r="E6531">
        <v>1.188124087527807</v>
      </c>
      <c r="F6531">
        <v>5.6432137489318848</v>
      </c>
      <c r="G6531">
        <v>5.5441408157348633</v>
      </c>
      <c r="H6531" s="15">
        <v>-999</v>
      </c>
    </row>
    <row r="6532" spans="1:8" x14ac:dyDescent="0.35">
      <c r="A6532" s="14">
        <v>92718</v>
      </c>
      <c r="B6532">
        <v>4932.6259765625</v>
      </c>
      <c r="C6532">
        <v>9.798858642578125</v>
      </c>
      <c r="D6532">
        <v>14.94012451171875</v>
      </c>
      <c r="E6532">
        <v>1.2155824525542369</v>
      </c>
      <c r="F6532">
        <v>5.449744701385498</v>
      </c>
      <c r="G6532">
        <v>2.8640625476837158</v>
      </c>
      <c r="H6532" s="15">
        <v>-999</v>
      </c>
    </row>
    <row r="6533" spans="1:8" x14ac:dyDescent="0.35">
      <c r="A6533" s="14">
        <v>92719</v>
      </c>
      <c r="B6533">
        <v>1023.089050292969</v>
      </c>
      <c r="C6533">
        <v>12.59231567382812</v>
      </c>
      <c r="D6533">
        <v>15.52590942382812</v>
      </c>
      <c r="E6533">
        <v>1.6035604618054271</v>
      </c>
      <c r="F6533">
        <v>5.2760176658630371</v>
      </c>
      <c r="G6533">
        <v>4.3671197891235352</v>
      </c>
      <c r="H6533" s="15">
        <v>-999</v>
      </c>
    </row>
    <row r="6534" spans="1:8" x14ac:dyDescent="0.35">
      <c r="A6534" s="14">
        <v>92720</v>
      </c>
      <c r="B6534">
        <v>1990.701538085938</v>
      </c>
      <c r="C6534">
        <v>14.57717895507812</v>
      </c>
      <c r="D6534">
        <v>16.72216796875</v>
      </c>
      <c r="E6534">
        <v>1.724966508184175</v>
      </c>
      <c r="F6534">
        <v>3.1758947372436519</v>
      </c>
      <c r="G6534">
        <v>1.834156274795532</v>
      </c>
      <c r="H6534" s="15">
        <v>-999</v>
      </c>
    </row>
    <row r="6535" spans="1:8" x14ac:dyDescent="0.35">
      <c r="A6535" s="14">
        <v>92721</v>
      </c>
      <c r="B6535">
        <v>3222.197021484375</v>
      </c>
      <c r="C6535">
        <v>14.94479370117188</v>
      </c>
      <c r="D6535">
        <v>17.035430908203121</v>
      </c>
      <c r="E6535">
        <v>1.6172987931087801</v>
      </c>
      <c r="F6535">
        <v>2.4873046875</v>
      </c>
      <c r="G6535">
        <v>0.40198665857315058</v>
      </c>
      <c r="H6535" s="15">
        <v>-999</v>
      </c>
    </row>
    <row r="6536" spans="1:8" x14ac:dyDescent="0.35">
      <c r="A6536" s="14">
        <v>92722</v>
      </c>
      <c r="B6536">
        <v>2870.353271484375</v>
      </c>
      <c r="C6536">
        <v>13.51425170898438</v>
      </c>
      <c r="D6536">
        <v>19.479400634765621</v>
      </c>
      <c r="E6536">
        <v>1.7442645208041001</v>
      </c>
      <c r="F6536">
        <v>4.3825082778930664</v>
      </c>
      <c r="G6536">
        <v>0.12947055697441101</v>
      </c>
      <c r="H6536" s="15">
        <v>-999</v>
      </c>
    </row>
    <row r="6537" spans="1:8" x14ac:dyDescent="0.35">
      <c r="A6537" s="14">
        <v>92723</v>
      </c>
      <c r="B6537">
        <v>4453.71337890625</v>
      </c>
      <c r="C6537">
        <v>15.82388305664062</v>
      </c>
      <c r="D6537">
        <v>20.054473876953121</v>
      </c>
      <c r="E6537">
        <v>1.8517314663008371</v>
      </c>
      <c r="F6537">
        <v>3.1225929260253911</v>
      </c>
      <c r="G6537">
        <v>1.857282757759094</v>
      </c>
      <c r="H6537" s="15">
        <v>-999</v>
      </c>
    </row>
    <row r="6538" spans="1:8" x14ac:dyDescent="0.35">
      <c r="A6538" s="14">
        <v>92724</v>
      </c>
      <c r="B6538">
        <v>1756.118041992188</v>
      </c>
      <c r="C6538">
        <v>9.963653564453125</v>
      </c>
      <c r="D6538">
        <v>15.01202392578125</v>
      </c>
      <c r="E6538">
        <v>1.3918889053585559</v>
      </c>
      <c r="F6538">
        <v>2.061278343200684</v>
      </c>
      <c r="G6538">
        <v>10.90338230133057</v>
      </c>
      <c r="H6538" s="15">
        <v>-999</v>
      </c>
    </row>
    <row r="6539" spans="1:8" x14ac:dyDescent="0.35">
      <c r="A6539" s="14">
        <v>92725</v>
      </c>
      <c r="B6539">
        <v>3505.65478515625</v>
      </c>
      <c r="C6539">
        <v>8.93121337890625</v>
      </c>
      <c r="D6539">
        <v>11.83206176757812</v>
      </c>
      <c r="E6539">
        <v>1.134697695017622</v>
      </c>
      <c r="F6539">
        <v>1.0966987609863279</v>
      </c>
      <c r="G6539">
        <v>5.9739470481872559E-2</v>
      </c>
      <c r="H6539" s="15">
        <v>-999</v>
      </c>
    </row>
    <row r="6540" spans="1:8" x14ac:dyDescent="0.35">
      <c r="A6540" s="14">
        <v>92726</v>
      </c>
      <c r="B6540">
        <v>3075.595458984375</v>
      </c>
      <c r="C6540">
        <v>5.768218994140625</v>
      </c>
      <c r="D6540">
        <v>11.55953979492188</v>
      </c>
      <c r="E6540">
        <v>1.1230959223382919</v>
      </c>
      <c r="F6540">
        <v>1.87452220916748</v>
      </c>
      <c r="G6540">
        <v>0.1138446852564812</v>
      </c>
      <c r="H6540" s="15">
        <v>-999</v>
      </c>
    </row>
    <row r="6541" spans="1:8" x14ac:dyDescent="0.35">
      <c r="A6541" s="14">
        <v>92727</v>
      </c>
      <c r="B6541">
        <v>4913.07177734375</v>
      </c>
      <c r="C6541">
        <v>4.617706298828125</v>
      </c>
      <c r="D6541">
        <v>15.72225952148438</v>
      </c>
      <c r="E6541">
        <v>1.0574161875986809</v>
      </c>
      <c r="F6541">
        <v>2.2535629272460942</v>
      </c>
      <c r="G6541">
        <v>2.2158097475767139E-2</v>
      </c>
      <c r="H6541" s="15">
        <v>-999</v>
      </c>
    </row>
    <row r="6542" spans="1:8" x14ac:dyDescent="0.35">
      <c r="A6542" s="14">
        <v>92728</v>
      </c>
      <c r="B6542">
        <v>1775.671875</v>
      </c>
      <c r="C6542">
        <v>9.354095458984375</v>
      </c>
      <c r="D6542">
        <v>13.08193969726562</v>
      </c>
      <c r="E6542">
        <v>1.23426196488493</v>
      </c>
      <c r="F6542">
        <v>2.8560791015625</v>
      </c>
      <c r="G6542">
        <v>0.13467319309711459</v>
      </c>
      <c r="H6542" s="15">
        <v>-999</v>
      </c>
    </row>
    <row r="6543" spans="1:8" x14ac:dyDescent="0.35">
      <c r="A6543" s="14">
        <v>92729</v>
      </c>
      <c r="B6543">
        <v>1892.953125</v>
      </c>
      <c r="C6543">
        <v>12.84469604492188</v>
      </c>
      <c r="D6543">
        <v>15.38751220703125</v>
      </c>
      <c r="E6543">
        <v>1.489661370076885</v>
      </c>
      <c r="F6543">
        <v>3.8858070373535161</v>
      </c>
      <c r="G6543">
        <v>0.75026911497116089</v>
      </c>
      <c r="H6543" s="15">
        <v>-999</v>
      </c>
    </row>
    <row r="6544" spans="1:8" x14ac:dyDescent="0.35">
      <c r="A6544" s="14">
        <v>92730</v>
      </c>
      <c r="B6544">
        <v>1189.244506835938</v>
      </c>
      <c r="C6544">
        <v>7.92926025390625</v>
      </c>
      <c r="D6544">
        <v>15.120361328125</v>
      </c>
      <c r="E6544">
        <v>1.476996885737057</v>
      </c>
      <c r="F6544">
        <v>3.5383529663085942</v>
      </c>
      <c r="G6544">
        <v>2.620850563049316</v>
      </c>
      <c r="H6544" s="15">
        <v>-999</v>
      </c>
    </row>
    <row r="6545" spans="1:8" x14ac:dyDescent="0.35">
      <c r="A6545" s="14">
        <v>92731</v>
      </c>
      <c r="B6545">
        <v>3280.837646484375</v>
      </c>
      <c r="C6545">
        <v>4.805328369140625</v>
      </c>
      <c r="D6545">
        <v>11.25698852539062</v>
      </c>
      <c r="E6545">
        <v>1.003018878221368</v>
      </c>
      <c r="F6545">
        <v>3.8277664184570308</v>
      </c>
      <c r="G6545">
        <v>1.34467613697052</v>
      </c>
      <c r="H6545" s="15">
        <v>-999</v>
      </c>
    </row>
    <row r="6546" spans="1:8" x14ac:dyDescent="0.35">
      <c r="A6546" s="14">
        <v>92732</v>
      </c>
      <c r="B6546">
        <v>2352.332763671875</v>
      </c>
      <c r="C6546">
        <v>2.933807373046875</v>
      </c>
      <c r="D6546">
        <v>10.11868286132812</v>
      </c>
      <c r="E6546">
        <v>0.87435494725146468</v>
      </c>
      <c r="F6546">
        <v>3.4889984130859379</v>
      </c>
      <c r="G6546">
        <v>0.19282764196395871</v>
      </c>
      <c r="H6546" s="15">
        <v>-999</v>
      </c>
    </row>
    <row r="6547" spans="1:8" x14ac:dyDescent="0.35">
      <c r="A6547" s="14">
        <v>92733</v>
      </c>
      <c r="B6547">
        <v>4844.6650390625</v>
      </c>
      <c r="C6547">
        <v>-0.306304931640625</v>
      </c>
      <c r="D6547">
        <v>6.2220458984375</v>
      </c>
      <c r="E6547">
        <v>0.69659184819787223</v>
      </c>
      <c r="F6547">
        <v>2.2602748870849609</v>
      </c>
      <c r="G6547">
        <v>1.5850134193897251E-2</v>
      </c>
      <c r="H6547" s="15">
        <v>-999</v>
      </c>
    </row>
    <row r="6548" spans="1:8" x14ac:dyDescent="0.35">
      <c r="A6548" s="14">
        <v>92734</v>
      </c>
      <c r="B6548">
        <v>5313.81103515625</v>
      </c>
      <c r="C6548">
        <v>-1.585418701171875</v>
      </c>
      <c r="D6548">
        <v>5.927032470703125</v>
      </c>
      <c r="E6548">
        <v>0.60511925009194867</v>
      </c>
      <c r="F6548">
        <v>1.9617805480957029</v>
      </c>
      <c r="G6548">
        <v>0.34877306222915649</v>
      </c>
      <c r="H6548" s="15">
        <v>-999</v>
      </c>
    </row>
    <row r="6549" spans="1:8" x14ac:dyDescent="0.35">
      <c r="A6549" s="14">
        <v>92735</v>
      </c>
      <c r="B6549">
        <v>2205.731201171875</v>
      </c>
      <c r="C6549">
        <v>1.564239501953125</v>
      </c>
      <c r="D6549">
        <v>7.4322509765625</v>
      </c>
      <c r="E6549">
        <v>0.77451935194118871</v>
      </c>
      <c r="F6549">
        <v>4.4140949249267578</v>
      </c>
      <c r="G6549">
        <v>0.61313349008560181</v>
      </c>
      <c r="H6549" s="15">
        <v>-999</v>
      </c>
    </row>
    <row r="6550" spans="1:8" x14ac:dyDescent="0.35">
      <c r="A6550" s="14">
        <v>92736</v>
      </c>
      <c r="B6550">
        <v>1189.244506835938</v>
      </c>
      <c r="C6550">
        <v>5.640594482421875</v>
      </c>
      <c r="D6550">
        <v>11.25164794921875</v>
      </c>
      <c r="E6550">
        <v>1.0521058949626261</v>
      </c>
      <c r="F6550">
        <v>3.6283750534057622</v>
      </c>
      <c r="G6550">
        <v>4.0085062980651864</v>
      </c>
      <c r="H6550" s="15">
        <v>-999</v>
      </c>
    </row>
    <row r="6551" spans="1:8" x14ac:dyDescent="0.35">
      <c r="A6551" s="14">
        <v>92737</v>
      </c>
      <c r="B6551">
        <v>1511.767944335938</v>
      </c>
      <c r="C6551">
        <v>6.304443359375</v>
      </c>
      <c r="D6551">
        <v>10.53817749023438</v>
      </c>
      <c r="E6551">
        <v>1.048571406289146</v>
      </c>
      <c r="F6551">
        <v>3.1229877471923828</v>
      </c>
      <c r="G6551">
        <v>1.3834201097488401</v>
      </c>
      <c r="H6551" s="15">
        <v>-999</v>
      </c>
    </row>
    <row r="6552" spans="1:8" x14ac:dyDescent="0.35">
      <c r="A6552" s="14">
        <v>92738</v>
      </c>
      <c r="B6552">
        <v>1736.585205078125</v>
      </c>
      <c r="C6552">
        <v>3.048095703125</v>
      </c>
      <c r="D6552">
        <v>10.66586303710938</v>
      </c>
      <c r="E6552">
        <v>0.99892483413282784</v>
      </c>
      <c r="F6552">
        <v>3.0933752059936519</v>
      </c>
      <c r="G6552">
        <v>2.2754073143005371</v>
      </c>
      <c r="H6552" s="15">
        <v>-999</v>
      </c>
    </row>
    <row r="6553" spans="1:8" x14ac:dyDescent="0.35">
      <c r="A6553" s="14">
        <v>92739</v>
      </c>
      <c r="B6553">
        <v>2538.042236328125</v>
      </c>
      <c r="C6553">
        <v>3.395751953125</v>
      </c>
      <c r="D6553">
        <v>10.3697509765625</v>
      </c>
      <c r="E6553">
        <v>0.87882077730365504</v>
      </c>
      <c r="F6553">
        <v>2.8071203231811519</v>
      </c>
      <c r="G6553">
        <v>0.77634668350219727</v>
      </c>
      <c r="H6553" s="15">
        <v>-999</v>
      </c>
    </row>
    <row r="6554" spans="1:8" x14ac:dyDescent="0.35">
      <c r="A6554" s="14">
        <v>92740</v>
      </c>
      <c r="B6554">
        <v>3114.68212890625</v>
      </c>
      <c r="C6554">
        <v>2.04901123046875</v>
      </c>
      <c r="D6554">
        <v>8.60809326171875</v>
      </c>
      <c r="E6554">
        <v>0.84194947282479471</v>
      </c>
      <c r="F6554">
        <v>4.1049394607543954</v>
      </c>
      <c r="G6554">
        <v>7.3916220664978027</v>
      </c>
      <c r="H6554" s="15">
        <v>-999</v>
      </c>
    </row>
    <row r="6555" spans="1:8" x14ac:dyDescent="0.35">
      <c r="A6555" s="14">
        <v>92741</v>
      </c>
      <c r="B6555">
        <v>1697.477416992188</v>
      </c>
      <c r="C6555">
        <v>7.864501953125</v>
      </c>
      <c r="D6555">
        <v>10.969482421875</v>
      </c>
      <c r="E6555">
        <v>1.1031383529675109</v>
      </c>
      <c r="F6555">
        <v>3.2213010787963872</v>
      </c>
      <c r="G6555">
        <v>10.355416297912599</v>
      </c>
      <c r="H6555" s="15">
        <v>-999</v>
      </c>
    </row>
    <row r="6556" spans="1:8" x14ac:dyDescent="0.35">
      <c r="A6556" s="14">
        <v>92742</v>
      </c>
      <c r="B6556">
        <v>2313.22509765625</v>
      </c>
      <c r="C6556">
        <v>5.532989501953125</v>
      </c>
      <c r="D6556">
        <v>8.916015625</v>
      </c>
      <c r="E6556">
        <v>0.96140559182197416</v>
      </c>
      <c r="F6556">
        <v>3.8317146301269531</v>
      </c>
      <c r="G6556">
        <v>1.8110425472259519</v>
      </c>
      <c r="H6556" s="15">
        <v>-999</v>
      </c>
    </row>
    <row r="6557" spans="1:8" x14ac:dyDescent="0.35">
      <c r="A6557" s="14">
        <v>92743</v>
      </c>
      <c r="B6557">
        <v>3056.04150390625</v>
      </c>
      <c r="C6557">
        <v>7.935943603515625</v>
      </c>
      <c r="D6557">
        <v>12.66888427734375</v>
      </c>
      <c r="E6557">
        <v>1.1975505050706921</v>
      </c>
      <c r="F6557">
        <v>6.2402029037475586</v>
      </c>
      <c r="G6557">
        <v>8.0602045059204102</v>
      </c>
      <c r="H6557" s="15">
        <v>-999</v>
      </c>
    </row>
    <row r="6558" spans="1:8" x14ac:dyDescent="0.35">
      <c r="A6558" s="14">
        <v>92744</v>
      </c>
      <c r="B6558">
        <v>3163.556396484375</v>
      </c>
      <c r="C6558">
        <v>9.729339599609375</v>
      </c>
      <c r="D6558">
        <v>14.99163818359375</v>
      </c>
      <c r="E6558">
        <v>1.1505050073085019</v>
      </c>
      <c r="F6558">
        <v>6.9177379608154297</v>
      </c>
      <c r="G6558">
        <v>6.7818502429872751E-5</v>
      </c>
      <c r="H6558" s="15">
        <v>-999</v>
      </c>
    </row>
    <row r="6559" spans="1:8" x14ac:dyDescent="0.35">
      <c r="A6559" s="14">
        <v>92745</v>
      </c>
      <c r="B6559">
        <v>3310.157958984375</v>
      </c>
      <c r="C6559">
        <v>9.251220703125</v>
      </c>
      <c r="D6559">
        <v>14.07968139648438</v>
      </c>
      <c r="E6559">
        <v>1.1519471367054881</v>
      </c>
      <c r="F6559">
        <v>4.8116927146911621</v>
      </c>
      <c r="G6559">
        <v>7.7871479094028473E-2</v>
      </c>
      <c r="H6559" s="15">
        <v>-999</v>
      </c>
    </row>
    <row r="6560" spans="1:8" x14ac:dyDescent="0.35">
      <c r="A6560" s="14">
        <v>92746</v>
      </c>
      <c r="B6560">
        <v>3124.469482421875</v>
      </c>
      <c r="C6560">
        <v>3.87005615234375</v>
      </c>
      <c r="D6560">
        <v>12.78152465820312</v>
      </c>
      <c r="E6560">
        <v>1.0652316149533489</v>
      </c>
      <c r="F6560">
        <v>2.6187839508056641</v>
      </c>
      <c r="G6560">
        <v>7.2409257292747498E-2</v>
      </c>
      <c r="H6560" s="15">
        <v>-999</v>
      </c>
    </row>
    <row r="6561" spans="1:8" x14ac:dyDescent="0.35">
      <c r="A6561" s="14">
        <v>92747</v>
      </c>
      <c r="B6561">
        <v>1502.001586914062</v>
      </c>
      <c r="C6561">
        <v>2.810943603515625</v>
      </c>
      <c r="D6561">
        <v>8.398895263671875</v>
      </c>
      <c r="E6561">
        <v>0.81296374827098605</v>
      </c>
      <c r="F6561">
        <v>1.5381231307983401</v>
      </c>
      <c r="G6561">
        <v>0.28168123960495001</v>
      </c>
      <c r="H6561" s="15">
        <v>-999</v>
      </c>
    </row>
    <row r="6562" spans="1:8" x14ac:dyDescent="0.35">
      <c r="A6562" s="14">
        <v>92748</v>
      </c>
      <c r="B6562">
        <v>2948.526611328125</v>
      </c>
      <c r="C6562">
        <v>4.590087890625</v>
      </c>
      <c r="D6562">
        <v>11.98654174804688</v>
      </c>
      <c r="E6562">
        <v>1.143536675175101</v>
      </c>
      <c r="F6562">
        <v>2.44268798828125</v>
      </c>
      <c r="G6562">
        <v>2.971441268920898</v>
      </c>
      <c r="H6562" s="15">
        <v>-999</v>
      </c>
    </row>
    <row r="6563" spans="1:8" x14ac:dyDescent="0.35">
      <c r="A6563" s="14">
        <v>92749</v>
      </c>
      <c r="B6563">
        <v>3828.17822265625</v>
      </c>
      <c r="C6563">
        <v>2.035675048828125</v>
      </c>
      <c r="D6563">
        <v>11.7623291015625</v>
      </c>
      <c r="E6563">
        <v>0.89972830277479876</v>
      </c>
      <c r="F6563">
        <v>4.0603237152099609</v>
      </c>
      <c r="G6563">
        <v>3.1371764838695533E-2</v>
      </c>
      <c r="H6563" s="15">
        <v>-999</v>
      </c>
    </row>
    <row r="6564" spans="1:8" x14ac:dyDescent="0.35">
      <c r="A6564" s="14">
        <v>92750</v>
      </c>
      <c r="B6564">
        <v>983.98126220703125</v>
      </c>
      <c r="C6564">
        <v>6.285400390625</v>
      </c>
      <c r="D6564">
        <v>13.27398681640625</v>
      </c>
      <c r="E6564">
        <v>1.126531185764698</v>
      </c>
      <c r="F6564">
        <v>6.8920736312866211</v>
      </c>
      <c r="G6564">
        <v>6.5350227355957031</v>
      </c>
      <c r="H6564" s="15">
        <v>-999</v>
      </c>
    </row>
    <row r="6565" spans="1:8" x14ac:dyDescent="0.35">
      <c r="A6565" s="14">
        <v>92751</v>
      </c>
      <c r="B6565">
        <v>2547.80859375</v>
      </c>
      <c r="C6565">
        <v>7.749267578125</v>
      </c>
      <c r="D6565">
        <v>11.07247924804688</v>
      </c>
      <c r="E6565">
        <v>0.92249462571360807</v>
      </c>
      <c r="F6565">
        <v>7.9861593246459961</v>
      </c>
      <c r="G6565">
        <v>7.957149064168334E-4</v>
      </c>
      <c r="H6565" s="15">
        <v>-999</v>
      </c>
    </row>
    <row r="6566" spans="1:8" x14ac:dyDescent="0.35">
      <c r="A6566" s="14">
        <v>92752</v>
      </c>
      <c r="B6566">
        <v>1873.420288085938</v>
      </c>
      <c r="C6566">
        <v>4.499603271484375</v>
      </c>
      <c r="D6566">
        <v>11.10464477539062</v>
      </c>
      <c r="E6566">
        <v>1.0340037784999321</v>
      </c>
      <c r="F6566">
        <v>6.3708930015563956</v>
      </c>
      <c r="G6566">
        <v>4.2357230186462402</v>
      </c>
      <c r="H6566" s="15">
        <v>-999</v>
      </c>
    </row>
    <row r="6567" spans="1:8" x14ac:dyDescent="0.35">
      <c r="A6567" s="14">
        <v>92753</v>
      </c>
      <c r="B6567">
        <v>2303.458740234375</v>
      </c>
      <c r="C6567">
        <v>3.42718505859375</v>
      </c>
      <c r="D6567">
        <v>8.95465087890625</v>
      </c>
      <c r="E6567">
        <v>0.85935325470276425</v>
      </c>
      <c r="F6567">
        <v>4.0279474258422852</v>
      </c>
      <c r="G6567">
        <v>0.93651604652404785</v>
      </c>
      <c r="H6567" s="15">
        <v>-999</v>
      </c>
    </row>
    <row r="6568" spans="1:8" x14ac:dyDescent="0.35">
      <c r="A6568" s="14">
        <v>92754</v>
      </c>
      <c r="B6568">
        <v>1296.759399414062</v>
      </c>
      <c r="C6568">
        <v>5.619659423828125</v>
      </c>
      <c r="D6568">
        <v>9.81292724609375</v>
      </c>
      <c r="E6568">
        <v>1.013152587561378</v>
      </c>
      <c r="F6568">
        <v>2.1974964141845699</v>
      </c>
      <c r="G6568">
        <v>0.21677239239215851</v>
      </c>
      <c r="H6568" s="15">
        <v>-999</v>
      </c>
    </row>
    <row r="6569" spans="1:8" x14ac:dyDescent="0.35">
      <c r="A6569" s="14">
        <v>92755</v>
      </c>
      <c r="B6569">
        <v>3095.149169921875</v>
      </c>
      <c r="C6569">
        <v>3.260498046875</v>
      </c>
      <c r="D6569">
        <v>8.802276611328125</v>
      </c>
      <c r="E6569">
        <v>0.84901595052765833</v>
      </c>
      <c r="F6569">
        <v>3.363836288452148</v>
      </c>
      <c r="G6569">
        <v>5.1068902015686044</v>
      </c>
      <c r="H6569" s="15">
        <v>-999</v>
      </c>
    </row>
    <row r="6570" spans="1:8" x14ac:dyDescent="0.35">
      <c r="A6570" s="14">
        <v>92756</v>
      </c>
      <c r="B6570">
        <v>905.80780029296875</v>
      </c>
      <c r="C6570">
        <v>9.888397216796875</v>
      </c>
      <c r="D6570">
        <v>16.156768798828121</v>
      </c>
      <c r="E6570">
        <v>1.5193985695370551</v>
      </c>
      <c r="F6570">
        <v>9.5196952819824219</v>
      </c>
      <c r="G6570">
        <v>1.7605065107345581</v>
      </c>
      <c r="H6570" s="15">
        <v>-999</v>
      </c>
    </row>
    <row r="6571" spans="1:8" x14ac:dyDescent="0.35">
      <c r="A6571" s="14">
        <v>92757</v>
      </c>
      <c r="B6571">
        <v>1736.585205078125</v>
      </c>
      <c r="C6571">
        <v>7.935943603515625</v>
      </c>
      <c r="D6571">
        <v>15.6396484375</v>
      </c>
      <c r="E6571">
        <v>1.02673885200062</v>
      </c>
      <c r="F6571">
        <v>10.047983169555661</v>
      </c>
      <c r="G6571">
        <v>12.09629917144775</v>
      </c>
      <c r="H6571" s="15">
        <v>-999</v>
      </c>
    </row>
    <row r="6572" spans="1:8" x14ac:dyDescent="0.35">
      <c r="A6572" s="14">
        <v>92758</v>
      </c>
      <c r="B6572">
        <v>964.44842529296875</v>
      </c>
      <c r="C6572">
        <v>6.83587646484375</v>
      </c>
      <c r="D6572">
        <v>8.17681884765625</v>
      </c>
      <c r="E6572">
        <v>0.94482335407802875</v>
      </c>
      <c r="F6572">
        <v>8.0619678497314453</v>
      </c>
      <c r="G6572">
        <v>10.49103450775146</v>
      </c>
      <c r="H6572" s="15">
        <v>-999</v>
      </c>
    </row>
    <row r="6573" spans="1:8" x14ac:dyDescent="0.35">
      <c r="A6573" s="14">
        <v>92759</v>
      </c>
      <c r="B6573">
        <v>1150.13671875</v>
      </c>
      <c r="C6573">
        <v>4.713897705078125</v>
      </c>
      <c r="D6573">
        <v>10.11441040039062</v>
      </c>
      <c r="E6573">
        <v>0.95394704474359227</v>
      </c>
      <c r="F6573">
        <v>6.4810514450073242</v>
      </c>
      <c r="G6573">
        <v>5.2704868316650391</v>
      </c>
      <c r="H6573" s="15">
        <v>-999</v>
      </c>
    </row>
    <row r="6574" spans="1:8" x14ac:dyDescent="0.35">
      <c r="A6574" s="14">
        <v>92760</v>
      </c>
      <c r="B6574">
        <v>1697.477416992188</v>
      </c>
      <c r="C6574">
        <v>1.836639404296875</v>
      </c>
      <c r="D6574">
        <v>10.59719848632812</v>
      </c>
      <c r="E6574">
        <v>0.92113490842741552</v>
      </c>
      <c r="F6574">
        <v>4.541231632232666</v>
      </c>
      <c r="G6574">
        <v>5.4821395874023438</v>
      </c>
      <c r="H6574" s="15">
        <v>-999</v>
      </c>
    </row>
    <row r="6575" spans="1:8" x14ac:dyDescent="0.35">
      <c r="A6575" s="14">
        <v>92761</v>
      </c>
      <c r="B6575">
        <v>1707.264892578125</v>
      </c>
      <c r="C6575">
        <v>7.636871337890625</v>
      </c>
      <c r="D6575">
        <v>11.15292358398438</v>
      </c>
      <c r="E6575">
        <v>1.0643850542041631</v>
      </c>
      <c r="F6575">
        <v>4.1554784774780273</v>
      </c>
      <c r="G6575">
        <v>1.857316255569458</v>
      </c>
      <c r="H6575" s="15">
        <v>-999</v>
      </c>
    </row>
    <row r="6576" spans="1:8" x14ac:dyDescent="0.35">
      <c r="A6576" s="14">
        <v>92762</v>
      </c>
      <c r="B6576">
        <v>944.89453125</v>
      </c>
      <c r="C6576">
        <v>5.957763671875</v>
      </c>
      <c r="D6576">
        <v>12.69570922851562</v>
      </c>
      <c r="E6576">
        <v>1.0263497286149219</v>
      </c>
      <c r="F6576">
        <v>10.464138031005859</v>
      </c>
      <c r="G6576">
        <v>24.77712249755859</v>
      </c>
      <c r="H6576" s="15">
        <v>-999</v>
      </c>
    </row>
    <row r="6577" spans="1:8" x14ac:dyDescent="0.35">
      <c r="A6577" s="14">
        <v>92763</v>
      </c>
      <c r="B6577">
        <v>1814.758666992188</v>
      </c>
      <c r="C6577">
        <v>2.725250244140625</v>
      </c>
      <c r="D6577">
        <v>5.119171142578125</v>
      </c>
      <c r="E6577">
        <v>0.71314659199094332</v>
      </c>
      <c r="F6577">
        <v>7.6252808570861816</v>
      </c>
      <c r="G6577">
        <v>3.7608480453491211</v>
      </c>
      <c r="H6577" s="15">
        <v>-999</v>
      </c>
    </row>
    <row r="6578" spans="1:8" x14ac:dyDescent="0.35">
      <c r="A6578" s="14">
        <v>92764</v>
      </c>
      <c r="B6578">
        <v>2039.575805664062</v>
      </c>
      <c r="C6578">
        <v>3.543365478515625</v>
      </c>
      <c r="D6578">
        <v>7.254150390625</v>
      </c>
      <c r="E6578">
        <v>0.82358340096219829</v>
      </c>
      <c r="F6578">
        <v>5.2566709518432617</v>
      </c>
      <c r="G6578">
        <v>3.5061442852020259</v>
      </c>
      <c r="H6578" s="15">
        <v>-999</v>
      </c>
    </row>
    <row r="6579" spans="1:8" x14ac:dyDescent="0.35">
      <c r="A6579" s="14">
        <v>92765</v>
      </c>
      <c r="B6579">
        <v>1472.681274414062</v>
      </c>
      <c r="C6579">
        <v>0.863250732421875</v>
      </c>
      <c r="D6579">
        <v>5.866943359375</v>
      </c>
      <c r="E6579">
        <v>0.7646892991355384</v>
      </c>
      <c r="F6579">
        <v>3.909892082214355</v>
      </c>
      <c r="G6579">
        <v>0.61307764053344727</v>
      </c>
      <c r="H6579" s="15">
        <v>-999</v>
      </c>
    </row>
    <row r="6580" spans="1:8" x14ac:dyDescent="0.35">
      <c r="A6580" s="14">
        <v>92766</v>
      </c>
      <c r="B6580">
        <v>2088.428955078125</v>
      </c>
      <c r="C6580">
        <v>-1.719696044921875</v>
      </c>
      <c r="D6580">
        <v>5.268280029296875</v>
      </c>
      <c r="E6580">
        <v>0.68453691906925829</v>
      </c>
      <c r="F6580">
        <v>2.4316329956054692</v>
      </c>
      <c r="G6580">
        <v>2.3768093585968022</v>
      </c>
      <c r="H6580" s="15">
        <v>-999</v>
      </c>
    </row>
    <row r="6581" spans="1:8" x14ac:dyDescent="0.35">
      <c r="A6581" s="14">
        <v>92767</v>
      </c>
      <c r="B6581">
        <v>1902.740600585938</v>
      </c>
      <c r="C6581">
        <v>-4.217926025390625</v>
      </c>
      <c r="D6581">
        <v>6.003204345703125</v>
      </c>
      <c r="E6581">
        <v>0.61805882080562458</v>
      </c>
      <c r="F6581">
        <v>3.1304893493652339</v>
      </c>
      <c r="G6581">
        <v>0.25089734792709351</v>
      </c>
      <c r="H6581" s="15">
        <v>-999</v>
      </c>
    </row>
    <row r="6582" spans="1:8" x14ac:dyDescent="0.35">
      <c r="A6582" s="14">
        <v>92768</v>
      </c>
      <c r="B6582">
        <v>954.66094970703125</v>
      </c>
      <c r="C6582">
        <v>1.0880126953125</v>
      </c>
      <c r="D6582">
        <v>6.05255126953125</v>
      </c>
      <c r="E6582">
        <v>0.68637304045154313</v>
      </c>
      <c r="F6582">
        <v>5.961054801940918</v>
      </c>
      <c r="G6582">
        <v>4.779062420129776E-2</v>
      </c>
      <c r="H6582" s="15">
        <v>-999</v>
      </c>
    </row>
    <row r="6583" spans="1:8" x14ac:dyDescent="0.35">
      <c r="A6583" s="14">
        <v>92769</v>
      </c>
      <c r="B6583">
        <v>3271.071044921875</v>
      </c>
      <c r="C6583">
        <v>1.737579345703125</v>
      </c>
      <c r="D6583">
        <v>8.306640625</v>
      </c>
      <c r="E6583">
        <v>0.68278838038968015</v>
      </c>
      <c r="F6583">
        <v>6.5031623840332031</v>
      </c>
      <c r="G6583">
        <v>7.957149064168334E-4</v>
      </c>
      <c r="H6583" s="15">
        <v>-999</v>
      </c>
    </row>
    <row r="6584" spans="1:8" x14ac:dyDescent="0.35">
      <c r="A6584" s="14">
        <v>92770</v>
      </c>
      <c r="B6584">
        <v>788.5054931640625</v>
      </c>
      <c r="C6584">
        <v>7.1473388671875</v>
      </c>
      <c r="D6584">
        <v>8.8848876953125</v>
      </c>
      <c r="E6584">
        <v>0.96276044210042788</v>
      </c>
      <c r="F6584">
        <v>6.7613835334777832</v>
      </c>
      <c r="G6584">
        <v>4.0893754959106454</v>
      </c>
      <c r="H6584" s="15">
        <v>-999</v>
      </c>
    </row>
    <row r="6585" spans="1:8" x14ac:dyDescent="0.35">
      <c r="A6585" s="14">
        <v>92771</v>
      </c>
      <c r="B6585">
        <v>3407.90625</v>
      </c>
      <c r="C6585">
        <v>5.640594482421875</v>
      </c>
      <c r="D6585">
        <v>10.689453125</v>
      </c>
      <c r="E6585">
        <v>0.9808175851096127</v>
      </c>
      <c r="F6585">
        <v>5.4078922271728516</v>
      </c>
      <c r="G6585">
        <v>1.629698634147644</v>
      </c>
      <c r="H6585" s="15">
        <v>-999</v>
      </c>
    </row>
    <row r="6586" spans="1:8" x14ac:dyDescent="0.35">
      <c r="A6586" s="14">
        <v>92772</v>
      </c>
      <c r="B6586">
        <v>671.2242431640625</v>
      </c>
      <c r="C6586">
        <v>4.9605712890625</v>
      </c>
      <c r="D6586">
        <v>13.38662719726562</v>
      </c>
      <c r="E6586">
        <v>1.067041003942035</v>
      </c>
      <c r="F6586">
        <v>8.0509119033813477</v>
      </c>
      <c r="G6586">
        <v>22.70558929443359</v>
      </c>
      <c r="H6586" s="15">
        <v>-999</v>
      </c>
    </row>
    <row r="6587" spans="1:8" x14ac:dyDescent="0.35">
      <c r="A6587" s="14">
        <v>92773</v>
      </c>
      <c r="B6587">
        <v>2166.62353515625</v>
      </c>
      <c r="C6587">
        <v>4.687225341796875</v>
      </c>
      <c r="D6587">
        <v>6.195220947265625</v>
      </c>
      <c r="E6587">
        <v>0.76749367315866035</v>
      </c>
      <c r="F6587">
        <v>7.1151552200317383</v>
      </c>
      <c r="G6587">
        <v>0.64108234643936157</v>
      </c>
      <c r="H6587" s="15">
        <v>-999</v>
      </c>
    </row>
    <row r="6588" spans="1:8" x14ac:dyDescent="0.35">
      <c r="A6588" s="14">
        <v>92774</v>
      </c>
      <c r="B6588">
        <v>2665.08984375</v>
      </c>
      <c r="C6588">
        <v>5.929168701171875</v>
      </c>
      <c r="D6588">
        <v>10.7559814453125</v>
      </c>
      <c r="E6588">
        <v>0.90612804235660338</v>
      </c>
      <c r="F6588">
        <v>4.8464384078979492</v>
      </c>
      <c r="G6588">
        <v>2.376257181167603</v>
      </c>
      <c r="H6588" s="15">
        <v>-999</v>
      </c>
    </row>
    <row r="6589" spans="1:8" x14ac:dyDescent="0.35">
      <c r="A6589" s="14">
        <v>92775</v>
      </c>
      <c r="B6589">
        <v>1404.274291992188</v>
      </c>
      <c r="C6589">
        <v>11.28179931640625</v>
      </c>
      <c r="D6589">
        <v>12.81051635742188</v>
      </c>
      <c r="E6589">
        <v>1.2791760783208941</v>
      </c>
      <c r="F6589">
        <v>6.7124242782592773</v>
      </c>
      <c r="G6589">
        <v>3.098468542098999</v>
      </c>
      <c r="H6589" s="15">
        <v>-999</v>
      </c>
    </row>
    <row r="6590" spans="1:8" x14ac:dyDescent="0.35">
      <c r="A6590" s="14">
        <v>92776</v>
      </c>
      <c r="B6590">
        <v>2371.88671875</v>
      </c>
      <c r="C6590">
        <v>2.46142578125</v>
      </c>
      <c r="D6590">
        <v>12.53799438476562</v>
      </c>
      <c r="E6590">
        <v>1.1151637011369291</v>
      </c>
      <c r="F6590">
        <v>4.8882908821105957</v>
      </c>
      <c r="G6590">
        <v>3.2845735549926758</v>
      </c>
      <c r="H6590" s="15">
        <v>-999</v>
      </c>
    </row>
    <row r="6591" spans="1:8" x14ac:dyDescent="0.35">
      <c r="A6591" s="14">
        <v>92777</v>
      </c>
      <c r="B6591">
        <v>2254.58447265625</v>
      </c>
      <c r="C6591">
        <v>2.373809814453125</v>
      </c>
      <c r="D6591">
        <v>12.05413818359375</v>
      </c>
      <c r="E6591">
        <v>0.84843923917929887</v>
      </c>
      <c r="F6591">
        <v>3.1174592971801758</v>
      </c>
      <c r="G6591">
        <v>9.3848876655101776E-2</v>
      </c>
      <c r="H6591" s="15">
        <v>-999</v>
      </c>
    </row>
    <row r="6592" spans="1:8" x14ac:dyDescent="0.35">
      <c r="A6592" s="14">
        <v>92778</v>
      </c>
      <c r="B6592">
        <v>2450.060302734375</v>
      </c>
      <c r="C6592">
        <v>10.34173583984375</v>
      </c>
      <c r="D6592">
        <v>15.54415893554688</v>
      </c>
      <c r="E6592">
        <v>1.3349926527570459</v>
      </c>
      <c r="F6592">
        <v>6.27178955078125</v>
      </c>
      <c r="G6592">
        <v>3.7615287303924561</v>
      </c>
      <c r="H6592" s="15">
        <v>-999</v>
      </c>
    </row>
    <row r="6593" spans="1:8" x14ac:dyDescent="0.35">
      <c r="A6593" s="14">
        <v>92779</v>
      </c>
      <c r="B6593">
        <v>2801.925048828125</v>
      </c>
      <c r="C6593">
        <v>8.610260009765625</v>
      </c>
      <c r="D6593">
        <v>13.06475830078125</v>
      </c>
      <c r="E6593">
        <v>1.0728808673251129</v>
      </c>
      <c r="F6593">
        <v>7.6872696876525879</v>
      </c>
      <c r="G6593">
        <v>1.0344430208206179</v>
      </c>
      <c r="H6593" s="15">
        <v>-999</v>
      </c>
    </row>
    <row r="6594" spans="1:8" x14ac:dyDescent="0.35">
      <c r="A6594" s="14">
        <v>92780</v>
      </c>
      <c r="B6594">
        <v>1756.118041992188</v>
      </c>
      <c r="C6594">
        <v>7.028289794921875</v>
      </c>
      <c r="D6594">
        <v>9.409515380859375</v>
      </c>
      <c r="E6594">
        <v>1.004102958208966</v>
      </c>
      <c r="F6594">
        <v>3.3413305282592769</v>
      </c>
      <c r="G6594">
        <v>3.3025729656219478</v>
      </c>
      <c r="H6594" s="15">
        <v>-999</v>
      </c>
    </row>
    <row r="6595" spans="1:8" x14ac:dyDescent="0.35">
      <c r="A6595" s="14">
        <v>92781</v>
      </c>
      <c r="B6595">
        <v>2420.739990234375</v>
      </c>
      <c r="C6595">
        <v>2.6680908203125</v>
      </c>
      <c r="D6595">
        <v>9.824737548828125</v>
      </c>
      <c r="E6595">
        <v>0.95812153962571989</v>
      </c>
      <c r="F6595">
        <v>2.17341136932373</v>
      </c>
      <c r="G6595">
        <v>0.64156752824783325</v>
      </c>
      <c r="H6595" s="15">
        <v>-999</v>
      </c>
    </row>
    <row r="6596" spans="1:8" x14ac:dyDescent="0.35">
      <c r="A6596" s="14">
        <v>92782</v>
      </c>
      <c r="B6596">
        <v>2508.700927734375</v>
      </c>
      <c r="C6596">
        <v>1.9937744140625</v>
      </c>
      <c r="D6596">
        <v>9.02545166015625</v>
      </c>
      <c r="E6596">
        <v>0.75875128013833693</v>
      </c>
      <c r="F6596">
        <v>3.263153076171875</v>
      </c>
      <c r="G6596">
        <v>2.6601234450936321E-2</v>
      </c>
      <c r="H6596" s="15">
        <v>-999</v>
      </c>
    </row>
    <row r="6597" spans="1:8" x14ac:dyDescent="0.35">
      <c r="A6597" s="14">
        <v>92783</v>
      </c>
      <c r="B6597">
        <v>1560.642211914062</v>
      </c>
      <c r="C6597">
        <v>7.720672607421875</v>
      </c>
      <c r="D6597">
        <v>11.23876953125</v>
      </c>
      <c r="E6597">
        <v>0.93268889099548513</v>
      </c>
      <c r="F6597">
        <v>5.8714275360107422</v>
      </c>
      <c r="G6597">
        <v>0.97308820486068726</v>
      </c>
      <c r="H6597" s="15">
        <v>-999</v>
      </c>
    </row>
    <row r="6598" spans="1:8" x14ac:dyDescent="0.35">
      <c r="A6598" s="14">
        <v>92784</v>
      </c>
      <c r="B6598">
        <v>3828.17822265625</v>
      </c>
      <c r="C6598">
        <v>6.12158203125</v>
      </c>
      <c r="D6598">
        <v>12.91348266601562</v>
      </c>
      <c r="E6598">
        <v>0.97859329075430457</v>
      </c>
      <c r="F6598">
        <v>4.75799560546875</v>
      </c>
      <c r="G6598">
        <v>0</v>
      </c>
      <c r="H6598" s="15">
        <v>-999</v>
      </c>
    </row>
    <row r="6599" spans="1:8" x14ac:dyDescent="0.35">
      <c r="A6599" s="14">
        <v>92785</v>
      </c>
      <c r="B6599">
        <v>1736.585205078125</v>
      </c>
      <c r="C6599">
        <v>6.907318115234375</v>
      </c>
      <c r="D6599">
        <v>10.44375610351562</v>
      </c>
      <c r="E6599">
        <v>0.97923078094610549</v>
      </c>
      <c r="F6599">
        <v>5.3644604682922363</v>
      </c>
      <c r="G6599">
        <v>0.51063930988311768</v>
      </c>
      <c r="H6599" s="15">
        <v>-999</v>
      </c>
    </row>
    <row r="6600" spans="1:8" x14ac:dyDescent="0.35">
      <c r="A6600" s="14">
        <v>92786</v>
      </c>
      <c r="B6600">
        <v>2870.353271484375</v>
      </c>
      <c r="C6600">
        <v>5.4710693359375</v>
      </c>
      <c r="D6600">
        <v>13.0218505859375</v>
      </c>
      <c r="E6600">
        <v>0.9608544120220095</v>
      </c>
      <c r="F6600">
        <v>6.220855712890625</v>
      </c>
      <c r="G6600">
        <v>0.52856123447418213</v>
      </c>
      <c r="H6600" s="15">
        <v>-999</v>
      </c>
    </row>
    <row r="6601" spans="1:8" x14ac:dyDescent="0.35">
      <c r="A6601" s="14">
        <v>92787</v>
      </c>
      <c r="B6601">
        <v>2078.66259765625</v>
      </c>
      <c r="C6601">
        <v>6.025390625</v>
      </c>
      <c r="D6601">
        <v>11.92001342773438</v>
      </c>
      <c r="E6601">
        <v>1.0181097103606001</v>
      </c>
      <c r="F6601">
        <v>5.2665419578552246</v>
      </c>
      <c r="G6601">
        <v>5.6424796581268311E-2</v>
      </c>
      <c r="H6601" s="15">
        <v>-999</v>
      </c>
    </row>
    <row r="6602" spans="1:8" x14ac:dyDescent="0.35">
      <c r="A6602" s="14">
        <v>92788</v>
      </c>
      <c r="B6602">
        <v>4639.40185546875</v>
      </c>
      <c r="C6602">
        <v>1.460418701171875</v>
      </c>
      <c r="D6602">
        <v>9.000762939453125</v>
      </c>
      <c r="E6602">
        <v>0.76721794137493415</v>
      </c>
      <c r="F6602">
        <v>3.1379909515380859</v>
      </c>
      <c r="G6602">
        <v>5.8026588521897793E-4</v>
      </c>
      <c r="H6602" s="15">
        <v>-999</v>
      </c>
    </row>
    <row r="6603" spans="1:8" x14ac:dyDescent="0.35">
      <c r="A6603" s="14">
        <v>92789</v>
      </c>
      <c r="B6603">
        <v>2381.653076171875</v>
      </c>
      <c r="C6603">
        <v>-0.769195556640625</v>
      </c>
      <c r="D6603">
        <v>7.567413330078125</v>
      </c>
      <c r="E6603">
        <v>0.69520282734107508</v>
      </c>
      <c r="F6603">
        <v>2.8663454055786128</v>
      </c>
      <c r="G6603">
        <v>2.6601234450936321E-2</v>
      </c>
      <c r="H6603" s="15">
        <v>-999</v>
      </c>
    </row>
    <row r="6604" spans="1:8" x14ac:dyDescent="0.35">
      <c r="A6604" s="14">
        <v>92790</v>
      </c>
      <c r="B6604">
        <v>778.73907470703125</v>
      </c>
      <c r="C6604">
        <v>6.6844482421875</v>
      </c>
      <c r="D6604">
        <v>11.40399169921875</v>
      </c>
      <c r="E6604">
        <v>1.089381329843867</v>
      </c>
      <c r="F6604">
        <v>4.8701281547546387</v>
      </c>
      <c r="G6604">
        <v>11.79531860351562</v>
      </c>
      <c r="H6604" s="15">
        <v>-999</v>
      </c>
    </row>
    <row r="6605" spans="1:8" x14ac:dyDescent="0.35">
      <c r="A6605" s="14">
        <v>92791</v>
      </c>
      <c r="B6605">
        <v>4864.21875</v>
      </c>
      <c r="C6605">
        <v>3.358612060546875</v>
      </c>
      <c r="D6605">
        <v>15.32528686523438</v>
      </c>
      <c r="E6605">
        <v>1.135217393484613</v>
      </c>
      <c r="F6605">
        <v>4.4733200073242188</v>
      </c>
      <c r="G6605">
        <v>0.30444532632827759</v>
      </c>
      <c r="H6605" s="15">
        <v>-999</v>
      </c>
    </row>
    <row r="6606" spans="1:8" x14ac:dyDescent="0.35">
      <c r="A6606" s="14">
        <v>92792</v>
      </c>
      <c r="B6606">
        <v>4737.14990234375</v>
      </c>
      <c r="C6606">
        <v>1.819488525390625</v>
      </c>
      <c r="D6606">
        <v>11.02310180664062</v>
      </c>
      <c r="E6606">
        <v>0.81462593827579388</v>
      </c>
      <c r="F6606">
        <v>3.0629730224609379</v>
      </c>
      <c r="G6606">
        <v>1.1915321229025719E-3</v>
      </c>
      <c r="H6606" s="15">
        <v>-999</v>
      </c>
    </row>
    <row r="6607" spans="1:8" x14ac:dyDescent="0.35">
      <c r="A6607" s="14">
        <v>92793</v>
      </c>
      <c r="B6607">
        <v>4698.0634765625</v>
      </c>
      <c r="C6607">
        <v>5.149139404296875</v>
      </c>
      <c r="D6607">
        <v>10.81390380859375</v>
      </c>
      <c r="E6607">
        <v>0.89760232184093103</v>
      </c>
      <c r="F6607">
        <v>4.459500789642334</v>
      </c>
      <c r="G6607">
        <v>2.3998131975531582E-2</v>
      </c>
      <c r="H6607" s="15">
        <v>-999</v>
      </c>
    </row>
    <row r="6608" spans="1:8" x14ac:dyDescent="0.35">
      <c r="A6608" s="14">
        <v>92794</v>
      </c>
      <c r="B6608">
        <v>2088.428955078125</v>
      </c>
      <c r="C6608">
        <v>5.147247314453125</v>
      </c>
      <c r="D6608">
        <v>10.62722778320312</v>
      </c>
      <c r="E6608">
        <v>0.87235083776596922</v>
      </c>
      <c r="F6608">
        <v>7.0733027458190918</v>
      </c>
      <c r="G6608">
        <v>6.288306713104248</v>
      </c>
      <c r="H6608" s="15">
        <v>-999</v>
      </c>
    </row>
    <row r="6609" spans="1:8" x14ac:dyDescent="0.35">
      <c r="A6609" s="14">
        <v>92795</v>
      </c>
      <c r="B6609">
        <v>5646.1220703125</v>
      </c>
      <c r="C6609">
        <v>2.575714111328125</v>
      </c>
      <c r="D6609">
        <v>11.65609741210938</v>
      </c>
      <c r="E6609">
        <v>0.802612959386797</v>
      </c>
      <c r="F6609">
        <v>6.1134610176086426</v>
      </c>
      <c r="G6609">
        <v>0</v>
      </c>
      <c r="H6609" s="15">
        <v>-999</v>
      </c>
    </row>
    <row r="6610" spans="1:8" x14ac:dyDescent="0.35">
      <c r="A6610" s="14">
        <v>92796</v>
      </c>
      <c r="B6610">
        <v>4873.9853515625</v>
      </c>
      <c r="C6610">
        <v>4.973907470703125</v>
      </c>
      <c r="D6610">
        <v>10.9383544921875</v>
      </c>
      <c r="E6610">
        <v>0.92504404738528989</v>
      </c>
      <c r="F6610">
        <v>7.1455574035644531</v>
      </c>
      <c r="G6610">
        <v>1.151577949523926</v>
      </c>
      <c r="H6610" s="15">
        <v>-999</v>
      </c>
    </row>
    <row r="6611" spans="1:8" x14ac:dyDescent="0.35">
      <c r="A6611" s="14">
        <v>92797</v>
      </c>
      <c r="B6611">
        <v>2821.47900390625</v>
      </c>
      <c r="C6611">
        <v>4.091949462890625</v>
      </c>
      <c r="D6611">
        <v>9.043670654296875</v>
      </c>
      <c r="E6611">
        <v>0.79878160334873827</v>
      </c>
      <c r="F6611">
        <v>4.8776302337646484</v>
      </c>
      <c r="G6611">
        <v>5.9945497661828988E-2</v>
      </c>
      <c r="H6611" s="15">
        <v>-999</v>
      </c>
    </row>
    <row r="6612" spans="1:8" x14ac:dyDescent="0.35">
      <c r="A6612" s="14">
        <v>92798</v>
      </c>
      <c r="B6612">
        <v>3046.275146484375</v>
      </c>
      <c r="C6612">
        <v>3.569091796875</v>
      </c>
      <c r="D6612">
        <v>7.792724609375</v>
      </c>
      <c r="E6612">
        <v>0.70606804554985514</v>
      </c>
      <c r="F6612">
        <v>6.3235125541687012</v>
      </c>
      <c r="G6612">
        <v>4.1292362213134766</v>
      </c>
      <c r="H6612" s="15">
        <v>-999</v>
      </c>
    </row>
    <row r="6613" spans="1:8" x14ac:dyDescent="0.35">
      <c r="A6613" s="14">
        <v>92799</v>
      </c>
      <c r="B6613">
        <v>3310.157958984375</v>
      </c>
      <c r="C6613">
        <v>2.977630615234375</v>
      </c>
      <c r="D6613">
        <v>8.317352294921875</v>
      </c>
      <c r="E6613">
        <v>0.77449896994594303</v>
      </c>
      <c r="F6613">
        <v>5.6025457382202148</v>
      </c>
      <c r="G6613">
        <v>5.6424796581268311E-2</v>
      </c>
      <c r="H6613" s="15">
        <v>-999</v>
      </c>
    </row>
    <row r="6614" spans="1:8" x14ac:dyDescent="0.35">
      <c r="A6614" s="14">
        <v>92800</v>
      </c>
      <c r="B6614">
        <v>2655.323486328125</v>
      </c>
      <c r="C6614">
        <v>3.510986328125</v>
      </c>
      <c r="D6614">
        <v>9.6326904296875</v>
      </c>
      <c r="E6614">
        <v>0.82117225888812273</v>
      </c>
      <c r="F6614">
        <v>5.3992061614990234</v>
      </c>
      <c r="G6614">
        <v>3.1581101417541499</v>
      </c>
      <c r="H6614" s="15">
        <v>-999</v>
      </c>
    </row>
    <row r="6615" spans="1:8" x14ac:dyDescent="0.35">
      <c r="A6615" s="14">
        <v>92801</v>
      </c>
      <c r="B6615">
        <v>1932.060913085938</v>
      </c>
      <c r="C6615">
        <v>11.16653442382812</v>
      </c>
      <c r="D6615">
        <v>17.337982177734379</v>
      </c>
      <c r="E6615">
        <v>1.5487078610335849</v>
      </c>
      <c r="F6615">
        <v>7.9735245704650879</v>
      </c>
      <c r="G6615">
        <v>11.98735332489014</v>
      </c>
      <c r="H6615" s="15">
        <v>-999</v>
      </c>
    </row>
    <row r="6616" spans="1:8" x14ac:dyDescent="0.35">
      <c r="A6616" s="14">
        <v>92802</v>
      </c>
      <c r="B6616">
        <v>4013.887451171875</v>
      </c>
      <c r="C6616">
        <v>11.33511352539062</v>
      </c>
      <c r="D6616">
        <v>13.86083984375</v>
      </c>
      <c r="E6616">
        <v>1.1496923788532221</v>
      </c>
      <c r="F6616">
        <v>10.066934585571291</v>
      </c>
      <c r="G6616">
        <v>4.5840203762054443E-2</v>
      </c>
      <c r="H6616" s="15">
        <v>-999</v>
      </c>
    </row>
    <row r="6617" spans="1:8" x14ac:dyDescent="0.35">
      <c r="A6617" s="14">
        <v>92803</v>
      </c>
      <c r="B6617">
        <v>3544.741455078125</v>
      </c>
      <c r="C6617">
        <v>7.205413818359375</v>
      </c>
      <c r="D6617">
        <v>9.95989990234375</v>
      </c>
      <c r="E6617">
        <v>0.89863144357009273</v>
      </c>
      <c r="F6617">
        <v>7.284538745880127</v>
      </c>
      <c r="G6617">
        <v>0.20815277099609381</v>
      </c>
      <c r="H6617" s="15">
        <v>-999</v>
      </c>
    </row>
    <row r="6618" spans="1:8" x14ac:dyDescent="0.35">
      <c r="A6618" s="14">
        <v>92804</v>
      </c>
      <c r="B6618">
        <v>3701.130615234375</v>
      </c>
      <c r="C6618">
        <v>5.69012451171875</v>
      </c>
      <c r="D6618">
        <v>13.23858642578125</v>
      </c>
      <c r="E6618">
        <v>0.94295623267639117</v>
      </c>
      <c r="F6618">
        <v>7.0792250633239746</v>
      </c>
      <c r="G6618">
        <v>0.28262045979499822</v>
      </c>
      <c r="H6618" s="15">
        <v>-999</v>
      </c>
    </row>
    <row r="6619" spans="1:8" x14ac:dyDescent="0.35">
      <c r="A6619" s="14">
        <v>92805</v>
      </c>
      <c r="B6619">
        <v>1697.477416992188</v>
      </c>
      <c r="C6619">
        <v>7.82354736328125</v>
      </c>
      <c r="D6619">
        <v>9.49749755859375</v>
      </c>
      <c r="E6619">
        <v>1.0524369303093031</v>
      </c>
      <c r="F6619">
        <v>8.0240631103515625</v>
      </c>
      <c r="G6619">
        <v>5.8253092765808114</v>
      </c>
      <c r="H6619" s="15">
        <v>-999</v>
      </c>
    </row>
    <row r="6620" spans="1:8" x14ac:dyDescent="0.35">
      <c r="A6620" s="14">
        <v>92806</v>
      </c>
      <c r="B6620">
        <v>2059.108642578125</v>
      </c>
      <c r="C6620">
        <v>6.19586181640625</v>
      </c>
      <c r="D6620">
        <v>10.38262939453125</v>
      </c>
      <c r="E6620">
        <v>1.043244078570972</v>
      </c>
      <c r="F6620">
        <v>5.9089369773864746</v>
      </c>
      <c r="G6620">
        <v>1.285226702690125</v>
      </c>
      <c r="H6620" s="15">
        <v>-999</v>
      </c>
    </row>
    <row r="6621" spans="1:8" x14ac:dyDescent="0.35">
      <c r="A6621" s="14">
        <v>92807</v>
      </c>
      <c r="B6621">
        <v>778.73907470703125</v>
      </c>
      <c r="C6621">
        <v>6.256805419921875</v>
      </c>
      <c r="D6621">
        <v>11.79129028320312</v>
      </c>
      <c r="E6621">
        <v>1.0352628117421181</v>
      </c>
      <c r="F6621">
        <v>7.3761405944824219</v>
      </c>
      <c r="G6621">
        <v>15.50275135040283</v>
      </c>
      <c r="H6621" s="15">
        <v>-999</v>
      </c>
    </row>
    <row r="6622" spans="1:8" x14ac:dyDescent="0.35">
      <c r="A6622" s="14">
        <v>92808</v>
      </c>
      <c r="B6622">
        <v>2508.700927734375</v>
      </c>
      <c r="C6622">
        <v>2.780487060546875</v>
      </c>
      <c r="D6622">
        <v>7.481597900390625</v>
      </c>
      <c r="E6622">
        <v>0.76817967070752435</v>
      </c>
      <c r="F6622">
        <v>5.0639920234680176</v>
      </c>
      <c r="G6622">
        <v>1.090409517288208</v>
      </c>
      <c r="H6622" s="15">
        <v>-999</v>
      </c>
    </row>
    <row r="6623" spans="1:8" x14ac:dyDescent="0.35">
      <c r="A6623" s="14">
        <v>92809</v>
      </c>
      <c r="B6623">
        <v>3192.876708984375</v>
      </c>
      <c r="C6623">
        <v>3.584320068359375</v>
      </c>
      <c r="D6623">
        <v>7.440826416015625</v>
      </c>
      <c r="E6623">
        <v>0.76715508065913285</v>
      </c>
      <c r="F6623">
        <v>5.6345272064208984</v>
      </c>
      <c r="G6623">
        <v>2.9149396419525151</v>
      </c>
      <c r="H6623" s="15">
        <v>-999</v>
      </c>
    </row>
    <row r="6624" spans="1:8" x14ac:dyDescent="0.35">
      <c r="A6624" s="14">
        <v>92810</v>
      </c>
      <c r="B6624">
        <v>4385.28515625</v>
      </c>
      <c r="C6624">
        <v>2.169036865234375</v>
      </c>
      <c r="D6624">
        <v>4.757598876953125</v>
      </c>
      <c r="E6624">
        <v>0.75306320543713012</v>
      </c>
      <c r="F6624">
        <v>5.0395121574401864</v>
      </c>
      <c r="G6624">
        <v>3.306344747543335</v>
      </c>
      <c r="H6624" s="15">
        <v>-999</v>
      </c>
    </row>
    <row r="6625" spans="1:8" x14ac:dyDescent="0.35">
      <c r="A6625" s="14">
        <v>92811</v>
      </c>
      <c r="B6625">
        <v>1707.264892578125</v>
      </c>
      <c r="C6625">
        <v>4.33673095703125</v>
      </c>
      <c r="D6625">
        <v>11.12289428710938</v>
      </c>
      <c r="E6625">
        <v>0.98667137533386606</v>
      </c>
      <c r="F6625">
        <v>5.6147856712341309</v>
      </c>
      <c r="G6625">
        <v>6.3386049270629883</v>
      </c>
      <c r="H6625" s="15">
        <v>-999</v>
      </c>
    </row>
    <row r="6626" spans="1:8" x14ac:dyDescent="0.35">
      <c r="A6626" s="14">
        <v>92812</v>
      </c>
      <c r="B6626">
        <v>2323.012451171875</v>
      </c>
      <c r="C6626">
        <v>7.921661376953125</v>
      </c>
      <c r="D6626">
        <v>10.7205810546875</v>
      </c>
      <c r="E6626">
        <v>1.072302052333286</v>
      </c>
      <c r="F6626">
        <v>6.3531250953674316</v>
      </c>
      <c r="G6626">
        <v>1.6356930732727051</v>
      </c>
      <c r="H6626" s="15">
        <v>-999</v>
      </c>
    </row>
    <row r="6627" spans="1:8" x14ac:dyDescent="0.35">
      <c r="A6627" s="14">
        <v>92813</v>
      </c>
      <c r="B6627">
        <v>3407.90625</v>
      </c>
      <c r="C6627">
        <v>6.11395263671875</v>
      </c>
      <c r="D6627">
        <v>12.15496826171875</v>
      </c>
      <c r="E6627">
        <v>1.0222210750486971</v>
      </c>
      <c r="F6627">
        <v>8.3845462799072266</v>
      </c>
      <c r="G6627">
        <v>8.4756155014038086</v>
      </c>
      <c r="H6627" s="15">
        <v>-999</v>
      </c>
    </row>
    <row r="6628" spans="1:8" x14ac:dyDescent="0.35">
      <c r="A6628" s="14">
        <v>92814</v>
      </c>
      <c r="B6628">
        <v>3173.34375</v>
      </c>
      <c r="C6628">
        <v>4.57293701171875</v>
      </c>
      <c r="D6628">
        <v>8.105987548828125</v>
      </c>
      <c r="E6628">
        <v>0.74051009501354159</v>
      </c>
      <c r="F6628">
        <v>8.4117908477783203</v>
      </c>
      <c r="G6628">
        <v>0.19981738924980161</v>
      </c>
      <c r="H6628" s="15">
        <v>-999</v>
      </c>
    </row>
    <row r="6629" spans="1:8" x14ac:dyDescent="0.35">
      <c r="A6629" s="14">
        <v>92815</v>
      </c>
      <c r="B6629">
        <v>5020.5869140625</v>
      </c>
      <c r="C6629">
        <v>3.209075927734375</v>
      </c>
      <c r="D6629">
        <v>6.841094970703125</v>
      </c>
      <c r="E6629">
        <v>0.74588090446851263</v>
      </c>
      <c r="F6629">
        <v>4.4788475036621094</v>
      </c>
      <c r="G6629">
        <v>3.3575096130371089</v>
      </c>
      <c r="H6629" s="15">
        <v>-999</v>
      </c>
    </row>
    <row r="6630" spans="1:8" x14ac:dyDescent="0.35">
      <c r="A6630" s="14">
        <v>92816</v>
      </c>
      <c r="B6630">
        <v>3212.430419921875</v>
      </c>
      <c r="C6630">
        <v>2.306182861328125</v>
      </c>
      <c r="D6630">
        <v>4.6170654296875</v>
      </c>
      <c r="E6630">
        <v>0.72996976058104068</v>
      </c>
      <c r="F6630">
        <v>1.5148277282714839</v>
      </c>
      <c r="G6630">
        <v>0.52509063482284546</v>
      </c>
      <c r="H6630" s="15">
        <v>-999</v>
      </c>
    </row>
    <row r="6631" spans="1:8" x14ac:dyDescent="0.35">
      <c r="A6631" s="14">
        <v>92817</v>
      </c>
      <c r="B6631">
        <v>3652.25634765625</v>
      </c>
      <c r="C6631">
        <v>0.923248291015625</v>
      </c>
      <c r="D6631">
        <v>7.401123046875</v>
      </c>
      <c r="E6631">
        <v>0.67648047350873375</v>
      </c>
      <c r="F6631">
        <v>2.23066234588623</v>
      </c>
      <c r="G6631">
        <v>6.3537311507388949E-4</v>
      </c>
      <c r="H6631" s="15">
        <v>-999</v>
      </c>
    </row>
    <row r="6632" spans="1:8" x14ac:dyDescent="0.35">
      <c r="A6632" s="14">
        <v>92818</v>
      </c>
      <c r="B6632">
        <v>1638.836791992188</v>
      </c>
      <c r="C6632">
        <v>2.448089599609375</v>
      </c>
      <c r="D6632">
        <v>5.134185791015625</v>
      </c>
      <c r="E6632">
        <v>0.76617284796478358</v>
      </c>
      <c r="F6632">
        <v>4.0291318893432617</v>
      </c>
      <c r="G6632">
        <v>0.69290077686309814</v>
      </c>
      <c r="H6632" s="15">
        <v>-999</v>
      </c>
    </row>
    <row r="6633" spans="1:8" x14ac:dyDescent="0.35">
      <c r="A6633" s="14">
        <v>92819</v>
      </c>
      <c r="B6633">
        <v>1472.681274414062</v>
      </c>
      <c r="C6633">
        <v>4.3253173828125</v>
      </c>
      <c r="D6633">
        <v>9.06085205078125</v>
      </c>
      <c r="E6633">
        <v>0.95728406944897104</v>
      </c>
      <c r="F6633">
        <v>9.3412303924560547</v>
      </c>
      <c r="G6633">
        <v>19.063827514648441</v>
      </c>
      <c r="H6633" s="15">
        <v>-999</v>
      </c>
    </row>
    <row r="6634" spans="1:8" x14ac:dyDescent="0.35">
      <c r="A6634" s="14">
        <v>92820</v>
      </c>
      <c r="B6634">
        <v>3192.876708984375</v>
      </c>
      <c r="C6634">
        <v>2.791900634765625</v>
      </c>
      <c r="D6634">
        <v>5.6534423828125</v>
      </c>
      <c r="E6634">
        <v>0.72744744541558537</v>
      </c>
      <c r="F6634">
        <v>9.7664661407470703</v>
      </c>
      <c r="G6634">
        <v>6.4043269157409668</v>
      </c>
      <c r="H6634" s="15">
        <v>-999</v>
      </c>
    </row>
    <row r="6635" spans="1:8" x14ac:dyDescent="0.35">
      <c r="A6635" s="14">
        <v>92821</v>
      </c>
      <c r="B6635">
        <v>2518.48828125</v>
      </c>
      <c r="C6635">
        <v>3.45574951171875</v>
      </c>
      <c r="D6635">
        <v>6.13299560546875</v>
      </c>
      <c r="E6635">
        <v>0.80912222740118211</v>
      </c>
      <c r="F6635">
        <v>7.225313663482666</v>
      </c>
      <c r="G6635">
        <v>3.6954777240753169</v>
      </c>
      <c r="H6635" s="15">
        <v>-999</v>
      </c>
    </row>
    <row r="6636" spans="1:8" x14ac:dyDescent="0.35">
      <c r="A6636" s="14">
        <v>92822</v>
      </c>
      <c r="B6636">
        <v>4668.7431640625</v>
      </c>
      <c r="C6636">
        <v>1.0118408203125</v>
      </c>
      <c r="D6636">
        <v>8.215423583984375</v>
      </c>
      <c r="E6636">
        <v>0.69061856129691135</v>
      </c>
      <c r="F6636">
        <v>3.9406890869140621</v>
      </c>
      <c r="G6636">
        <v>1.156965852715075E-3</v>
      </c>
      <c r="H6636" s="15">
        <v>-999</v>
      </c>
    </row>
    <row r="6637" spans="1:8" x14ac:dyDescent="0.35">
      <c r="A6637" s="14">
        <v>92823</v>
      </c>
      <c r="B6637">
        <v>4023.654052734375</v>
      </c>
      <c r="C6637">
        <v>1.751861572265625</v>
      </c>
      <c r="D6637">
        <v>10.46200561523438</v>
      </c>
      <c r="E6637">
        <v>0.85380482901613164</v>
      </c>
      <c r="F6637">
        <v>3.7641983032226558</v>
      </c>
      <c r="G6637">
        <v>2.3797848224639888</v>
      </c>
      <c r="H6637" s="15">
        <v>-999</v>
      </c>
    </row>
    <row r="6638" spans="1:8" x14ac:dyDescent="0.35">
      <c r="A6638" s="14">
        <v>92824</v>
      </c>
      <c r="B6638">
        <v>2762.83837890625</v>
      </c>
      <c r="C6638">
        <v>7.89306640625</v>
      </c>
      <c r="D6638">
        <v>14.0635986328125</v>
      </c>
      <c r="E6638">
        <v>1.167139695582089</v>
      </c>
      <c r="F6638">
        <v>3.694706916809082</v>
      </c>
      <c r="G6638">
        <v>3.265422105789185</v>
      </c>
      <c r="H6638" s="15">
        <v>-999</v>
      </c>
    </row>
    <row r="6639" spans="1:8" x14ac:dyDescent="0.35">
      <c r="A6639" s="14">
        <v>92825</v>
      </c>
      <c r="B6639">
        <v>6975.36572265625</v>
      </c>
      <c r="C6639">
        <v>6.002532958984375</v>
      </c>
      <c r="D6639">
        <v>13.53466796875</v>
      </c>
      <c r="E6639">
        <v>1.0883593555294011</v>
      </c>
      <c r="F6639">
        <v>2.2365846633911128</v>
      </c>
      <c r="G6639">
        <v>0</v>
      </c>
      <c r="H6639" s="15">
        <v>-999</v>
      </c>
    </row>
    <row r="6640" spans="1:8" x14ac:dyDescent="0.35">
      <c r="A6640" s="14">
        <v>92826</v>
      </c>
      <c r="B6640">
        <v>10102.9990234375</v>
      </c>
      <c r="C6640">
        <v>2.972869873046875</v>
      </c>
      <c r="D6640">
        <v>14.06039428710938</v>
      </c>
      <c r="E6640">
        <v>0.91773210640502811</v>
      </c>
      <c r="F6640">
        <v>1.9187431335449221</v>
      </c>
      <c r="G6640">
        <v>0</v>
      </c>
      <c r="H6640" s="15">
        <v>-999</v>
      </c>
    </row>
    <row r="6641" spans="1:8" x14ac:dyDescent="0.35">
      <c r="A6641" s="14">
        <v>92827</v>
      </c>
      <c r="B6641">
        <v>3124.469482421875</v>
      </c>
      <c r="C6641">
        <v>2.370941162109375</v>
      </c>
      <c r="D6641">
        <v>10.34719848632812</v>
      </c>
      <c r="E6641">
        <v>0.89406575538062105</v>
      </c>
      <c r="F6641">
        <v>0.73976898193359375</v>
      </c>
      <c r="G6641">
        <v>0.34108027815818792</v>
      </c>
      <c r="H6641" s="15">
        <v>-999</v>
      </c>
    </row>
    <row r="6642" spans="1:8" x14ac:dyDescent="0.35">
      <c r="A6642" s="14">
        <v>92828</v>
      </c>
      <c r="B6642">
        <v>3163.556396484375</v>
      </c>
      <c r="C6642">
        <v>7.81591796875</v>
      </c>
      <c r="D6642">
        <v>12.7064208984375</v>
      </c>
      <c r="E6642">
        <v>1.1178866035367749</v>
      </c>
      <c r="F6642">
        <v>2.2717247009277339</v>
      </c>
      <c r="G6642">
        <v>1.121366024017334E-2</v>
      </c>
      <c r="H6642" s="15">
        <v>-999</v>
      </c>
    </row>
    <row r="6643" spans="1:8" x14ac:dyDescent="0.35">
      <c r="A6643" s="14">
        <v>92829</v>
      </c>
      <c r="B6643">
        <v>11051.0576171875</v>
      </c>
      <c r="C6643">
        <v>3.555755615234375</v>
      </c>
      <c r="D6643">
        <v>13.4788818359375</v>
      </c>
      <c r="E6643">
        <v>0.85257282457119699</v>
      </c>
      <c r="F6643">
        <v>3.478338241577148</v>
      </c>
      <c r="G6643">
        <v>0</v>
      </c>
      <c r="H6643" s="15">
        <v>-999</v>
      </c>
    </row>
    <row r="6644" spans="1:8" x14ac:dyDescent="0.35">
      <c r="A6644" s="14">
        <v>92830</v>
      </c>
      <c r="B6644">
        <v>11344.2822265625</v>
      </c>
      <c r="C6644">
        <v>1.55279541015625</v>
      </c>
      <c r="D6644">
        <v>13.73422241210938</v>
      </c>
      <c r="E6644">
        <v>0.78147072368880788</v>
      </c>
      <c r="F6644">
        <v>2.2409276962280269</v>
      </c>
      <c r="G6644">
        <v>0</v>
      </c>
      <c r="H6644" s="15">
        <v>-999</v>
      </c>
    </row>
    <row r="6645" spans="1:8" x14ac:dyDescent="0.35">
      <c r="A6645" s="14">
        <v>92831</v>
      </c>
      <c r="B6645">
        <v>11227.0009765625</v>
      </c>
      <c r="C6645">
        <v>1.393768310546875</v>
      </c>
      <c r="D6645">
        <v>14.978759765625</v>
      </c>
      <c r="E6645">
        <v>0.88924715454852044</v>
      </c>
      <c r="F6645">
        <v>1.456392288208008</v>
      </c>
      <c r="G6645">
        <v>0</v>
      </c>
      <c r="H6645" s="15">
        <v>-999</v>
      </c>
    </row>
    <row r="6646" spans="1:8" x14ac:dyDescent="0.35">
      <c r="A6646" s="14">
        <v>92832</v>
      </c>
      <c r="B6646">
        <v>10239.8349609375</v>
      </c>
      <c r="C6646">
        <v>1.781402587890625</v>
      </c>
      <c r="D6646">
        <v>15.92071533203125</v>
      </c>
      <c r="E6646">
        <v>1.011401883518158</v>
      </c>
      <c r="F6646">
        <v>2.5342893600463872</v>
      </c>
      <c r="G6646">
        <v>3.2245066165924068</v>
      </c>
      <c r="H6646" s="15">
        <v>-999</v>
      </c>
    </row>
    <row r="6647" spans="1:8" x14ac:dyDescent="0.35">
      <c r="A6647" s="14">
        <v>92833</v>
      </c>
      <c r="B6647">
        <v>3847.732177734375</v>
      </c>
      <c r="C6647">
        <v>9.751251220703125</v>
      </c>
      <c r="D6647">
        <v>13.3780517578125</v>
      </c>
      <c r="E6647">
        <v>1.117651173893931</v>
      </c>
      <c r="F6647">
        <v>6.660306453704834</v>
      </c>
      <c r="G6647">
        <v>0.90019708871841431</v>
      </c>
      <c r="H6647" s="15">
        <v>-999</v>
      </c>
    </row>
    <row r="6648" spans="1:8" x14ac:dyDescent="0.35">
      <c r="A6648" s="14">
        <v>92834</v>
      </c>
      <c r="B6648">
        <v>4610.08154296875</v>
      </c>
      <c r="C6648">
        <v>6.401580810546875</v>
      </c>
      <c r="D6648">
        <v>13.47030639648438</v>
      </c>
      <c r="E6648">
        <v>1.1570443479090891</v>
      </c>
      <c r="F6648">
        <v>2.7573709487915039</v>
      </c>
      <c r="G6648">
        <v>1.5317206270992759E-2</v>
      </c>
      <c r="H6648" s="15">
        <v>-999</v>
      </c>
    </row>
    <row r="6649" spans="1:8" x14ac:dyDescent="0.35">
      <c r="A6649" s="14">
        <v>92835</v>
      </c>
      <c r="B6649">
        <v>10884.90234375</v>
      </c>
      <c r="C6649">
        <v>5.664398193359375</v>
      </c>
      <c r="D6649">
        <v>19.904266357421879</v>
      </c>
      <c r="E6649">
        <v>1.1031205368582639</v>
      </c>
      <c r="F6649">
        <v>4.5526819229125977</v>
      </c>
      <c r="G6649">
        <v>1.39085841178894</v>
      </c>
      <c r="H6649" s="15">
        <v>-999</v>
      </c>
    </row>
    <row r="6650" spans="1:8" x14ac:dyDescent="0.35">
      <c r="A6650" s="14">
        <v>92836</v>
      </c>
      <c r="B6650">
        <v>11090.166015625</v>
      </c>
      <c r="C6650">
        <v>10.68746948242188</v>
      </c>
      <c r="D6650">
        <v>17.609405517578121</v>
      </c>
      <c r="E6650">
        <v>1.37272440888043</v>
      </c>
      <c r="F6650">
        <v>3.9584560394287109</v>
      </c>
      <c r="G6650">
        <v>0.32346862554550171</v>
      </c>
      <c r="H6650" s="15">
        <v>-999</v>
      </c>
    </row>
    <row r="6651" spans="1:8" x14ac:dyDescent="0.35">
      <c r="A6651" s="14">
        <v>92837</v>
      </c>
      <c r="B6651">
        <v>5294.25732421875</v>
      </c>
      <c r="C6651">
        <v>8.91217041015625</v>
      </c>
      <c r="D6651">
        <v>14.388671875</v>
      </c>
      <c r="E6651">
        <v>1.177032201072423</v>
      </c>
      <c r="F6651">
        <v>6.2682361602783203</v>
      </c>
      <c r="G6651">
        <v>4.8306035995483398</v>
      </c>
      <c r="H6651" s="15">
        <v>-999</v>
      </c>
    </row>
    <row r="6652" spans="1:8" x14ac:dyDescent="0.35">
      <c r="A6652" s="14">
        <v>92838</v>
      </c>
      <c r="B6652">
        <v>4277.7705078125</v>
      </c>
      <c r="C6652">
        <v>9.204559326171875</v>
      </c>
      <c r="D6652">
        <v>15.42721557617188</v>
      </c>
      <c r="E6652">
        <v>1.040701401543022</v>
      </c>
      <c r="F6652">
        <v>4.3217039108276367</v>
      </c>
      <c r="G6652">
        <v>0.1248417422175407</v>
      </c>
      <c r="H6652" s="15">
        <v>-999</v>
      </c>
    </row>
    <row r="6653" spans="1:8" x14ac:dyDescent="0.35">
      <c r="A6653" s="14">
        <v>92839</v>
      </c>
      <c r="B6653">
        <v>12175.0595703125</v>
      </c>
      <c r="C6653">
        <v>6.554931640625</v>
      </c>
      <c r="D6653">
        <v>19.78302001953125</v>
      </c>
      <c r="E6653">
        <v>1.1898182258141949</v>
      </c>
      <c r="F6653">
        <v>3.8297405242919922</v>
      </c>
      <c r="G6653">
        <v>6.2319440841674796</v>
      </c>
      <c r="H6653" s="15">
        <v>-999</v>
      </c>
    </row>
    <row r="6654" spans="1:8" x14ac:dyDescent="0.35">
      <c r="A6654" s="14">
        <v>92840</v>
      </c>
      <c r="B6654">
        <v>4864.21875</v>
      </c>
      <c r="C6654">
        <v>10.13125610351562</v>
      </c>
      <c r="D6654">
        <v>16.300506591796879</v>
      </c>
      <c r="E6654">
        <v>1.347185593797412</v>
      </c>
      <c r="F6654">
        <v>6.1663689613342294</v>
      </c>
      <c r="G6654">
        <v>3.19587254524231</v>
      </c>
      <c r="H6654" s="15">
        <v>-999</v>
      </c>
    </row>
    <row r="6655" spans="1:8" x14ac:dyDescent="0.35">
      <c r="A6655" s="14">
        <v>92841</v>
      </c>
      <c r="B6655">
        <v>3622.93603515625</v>
      </c>
      <c r="C6655">
        <v>9.375030517578125</v>
      </c>
      <c r="D6655">
        <v>14.31893920898438</v>
      </c>
      <c r="E6655">
        <v>1.1952122713965969</v>
      </c>
      <c r="F6655">
        <v>7.2916460037231454</v>
      </c>
      <c r="G6655">
        <v>3.6914269924163818</v>
      </c>
      <c r="H6655" s="15">
        <v>-999</v>
      </c>
    </row>
    <row r="6656" spans="1:8" x14ac:dyDescent="0.35">
      <c r="A6656" s="14">
        <v>92842</v>
      </c>
      <c r="B6656">
        <v>7923.42431640625</v>
      </c>
      <c r="C6656">
        <v>12.0399169921875</v>
      </c>
      <c r="D6656">
        <v>15.8724365234375</v>
      </c>
      <c r="E6656">
        <v>1.0815987265034681</v>
      </c>
      <c r="F6656">
        <v>9.0478687286376953</v>
      </c>
      <c r="G6656">
        <v>0.22164073586463931</v>
      </c>
      <c r="H6656" s="15">
        <v>-999</v>
      </c>
    </row>
    <row r="6657" spans="1:8" x14ac:dyDescent="0.35">
      <c r="A6657" s="14">
        <v>92843</v>
      </c>
      <c r="B6657">
        <v>2909.43994140625</v>
      </c>
      <c r="C6657">
        <v>3.832916259765625</v>
      </c>
      <c r="D6657">
        <v>12.08523559570312</v>
      </c>
      <c r="E6657">
        <v>0.94218942215630219</v>
      </c>
      <c r="F6657">
        <v>3.734190940856934</v>
      </c>
      <c r="G6657">
        <v>15.36368465423584</v>
      </c>
      <c r="H6657" s="15">
        <v>-999</v>
      </c>
    </row>
    <row r="6658" spans="1:8" x14ac:dyDescent="0.35">
      <c r="A6658" s="14">
        <v>92844</v>
      </c>
      <c r="B6658">
        <v>10220.2802734375</v>
      </c>
      <c r="C6658">
        <v>5.246307373046875</v>
      </c>
      <c r="D6658">
        <v>12.80191040039062</v>
      </c>
      <c r="E6658">
        <v>0.8072221732967525</v>
      </c>
      <c r="F6658">
        <v>3.8700132369995122</v>
      </c>
      <c r="G6658">
        <v>0</v>
      </c>
      <c r="H6658" s="15">
        <v>-999</v>
      </c>
    </row>
    <row r="6659" spans="1:8" x14ac:dyDescent="0.35">
      <c r="A6659" s="14">
        <v>92845</v>
      </c>
      <c r="B6659">
        <v>14110.2841796875</v>
      </c>
      <c r="C6659">
        <v>2.894775390625</v>
      </c>
      <c r="D6659">
        <v>18.0836181640625</v>
      </c>
      <c r="E6659">
        <v>0.95550053390806544</v>
      </c>
      <c r="F6659">
        <v>2.5579795837402339</v>
      </c>
      <c r="G6659">
        <v>0</v>
      </c>
      <c r="H6659" s="15">
        <v>-999</v>
      </c>
    </row>
    <row r="6660" spans="1:8" x14ac:dyDescent="0.35">
      <c r="A6660" s="14">
        <v>92846</v>
      </c>
      <c r="B6660">
        <v>6066.39404296875</v>
      </c>
      <c r="C6660">
        <v>8.00927734375</v>
      </c>
      <c r="D6660">
        <v>14.11294555664062</v>
      </c>
      <c r="E6660">
        <v>1.0516022268264931</v>
      </c>
      <c r="F6660">
        <v>5.0584640502929688</v>
      </c>
      <c r="G6660">
        <v>2.1995376795530319E-2</v>
      </c>
      <c r="H6660" s="15">
        <v>-999</v>
      </c>
    </row>
    <row r="6661" spans="1:8" x14ac:dyDescent="0.35">
      <c r="A6661" s="14">
        <v>92847</v>
      </c>
      <c r="B6661">
        <v>5861.15185546875</v>
      </c>
      <c r="C6661">
        <v>7.961639404296875</v>
      </c>
      <c r="D6661">
        <v>13.38983154296875</v>
      </c>
      <c r="E6661">
        <v>0.91809419511111245</v>
      </c>
      <c r="F6661">
        <v>6.7949447631835938</v>
      </c>
      <c r="G6661">
        <v>0.17071737349033361</v>
      </c>
      <c r="H6661" s="15">
        <v>-999</v>
      </c>
    </row>
    <row r="6662" spans="1:8" x14ac:dyDescent="0.35">
      <c r="A6662" s="14">
        <v>92848</v>
      </c>
      <c r="B6662">
        <v>4502.58740234375</v>
      </c>
      <c r="C6662">
        <v>10.11410522460938</v>
      </c>
      <c r="D6662">
        <v>13.37054443359375</v>
      </c>
      <c r="E6662">
        <v>1.2051856804900281</v>
      </c>
      <c r="F6662">
        <v>7.4570813179016113</v>
      </c>
      <c r="G6662">
        <v>9.8872213363647461</v>
      </c>
      <c r="H6662" s="15">
        <v>-999</v>
      </c>
    </row>
    <row r="6663" spans="1:8" x14ac:dyDescent="0.35">
      <c r="A6663" s="14">
        <v>92849</v>
      </c>
      <c r="B6663">
        <v>2997.40087890625</v>
      </c>
      <c r="C6663">
        <v>12.37326049804688</v>
      </c>
      <c r="D6663">
        <v>17.540740966796879</v>
      </c>
      <c r="E6663">
        <v>1.4432728094450531</v>
      </c>
      <c r="F6663">
        <v>7.3153362274169922</v>
      </c>
      <c r="G6663">
        <v>6.5324630737304688</v>
      </c>
      <c r="H6663" s="15">
        <v>-999</v>
      </c>
    </row>
    <row r="6664" spans="1:8" x14ac:dyDescent="0.35">
      <c r="A6664" s="14">
        <v>92850</v>
      </c>
      <c r="B6664">
        <v>5108.5478515625</v>
      </c>
      <c r="C6664">
        <v>8.756927490234375</v>
      </c>
      <c r="D6664">
        <v>14.897216796875</v>
      </c>
      <c r="E6664">
        <v>1.119385567080839</v>
      </c>
      <c r="F6664">
        <v>9.5911598205566406</v>
      </c>
      <c r="G6664">
        <v>3.19587254524231</v>
      </c>
      <c r="H6664" s="15">
        <v>-999</v>
      </c>
    </row>
    <row r="6665" spans="1:8" x14ac:dyDescent="0.35">
      <c r="A6665" s="14">
        <v>92851</v>
      </c>
      <c r="B6665">
        <v>10796.94140625</v>
      </c>
      <c r="C6665">
        <v>7.579742431640625</v>
      </c>
      <c r="D6665">
        <v>18.3175048828125</v>
      </c>
      <c r="E6665">
        <v>1.2166526334730401</v>
      </c>
      <c r="F6665">
        <v>4.9123754501342773</v>
      </c>
      <c r="G6665">
        <v>3.29937744140625</v>
      </c>
      <c r="H6665" s="15">
        <v>-999</v>
      </c>
    </row>
    <row r="6666" spans="1:8" x14ac:dyDescent="0.35">
      <c r="A6666" s="14">
        <v>92852</v>
      </c>
      <c r="B6666">
        <v>8099.3671875</v>
      </c>
      <c r="C6666">
        <v>9.887451171875</v>
      </c>
      <c r="D6666">
        <v>14.87362670898438</v>
      </c>
      <c r="E6666">
        <v>1.2152876868951521</v>
      </c>
      <c r="F6666">
        <v>7.4902477264404297</v>
      </c>
      <c r="G6666">
        <v>8.070460319519043</v>
      </c>
      <c r="H6666" s="15">
        <v>-999</v>
      </c>
    </row>
    <row r="6667" spans="1:8" x14ac:dyDescent="0.35">
      <c r="A6667" s="14">
        <v>92853</v>
      </c>
      <c r="B6667">
        <v>6848.296875</v>
      </c>
      <c r="C6667">
        <v>8.64453125</v>
      </c>
      <c r="D6667">
        <v>12.93496704101562</v>
      </c>
      <c r="E6667">
        <v>1.0684022364631489</v>
      </c>
      <c r="F6667">
        <v>5.916043758392334</v>
      </c>
      <c r="G6667">
        <v>3.3684475421905522</v>
      </c>
      <c r="H6667" s="15">
        <v>-999</v>
      </c>
    </row>
    <row r="6668" spans="1:8" x14ac:dyDescent="0.35">
      <c r="A6668" s="14">
        <v>92854</v>
      </c>
      <c r="B6668">
        <v>2928.993896484375</v>
      </c>
      <c r="C6668">
        <v>7.808319091796875</v>
      </c>
      <c r="D6668">
        <v>12.66458129882812</v>
      </c>
      <c r="E6668">
        <v>1.174357056163019</v>
      </c>
      <c r="F6668">
        <v>2.2144737243652339</v>
      </c>
      <c r="G6668">
        <v>1.4866586923599241</v>
      </c>
      <c r="H6668" s="15">
        <v>-999</v>
      </c>
    </row>
    <row r="6669" spans="1:8" x14ac:dyDescent="0.35">
      <c r="A6669" s="14">
        <v>92855</v>
      </c>
      <c r="B6669">
        <v>16993.568359375</v>
      </c>
      <c r="C6669">
        <v>4.94818115234375</v>
      </c>
      <c r="D6669">
        <v>19.462249755859379</v>
      </c>
      <c r="E6669">
        <v>1.1663412405433169</v>
      </c>
      <c r="F6669">
        <v>2.8746366500854492</v>
      </c>
      <c r="G6669">
        <v>0</v>
      </c>
      <c r="H6669" s="15">
        <v>-999</v>
      </c>
    </row>
    <row r="6670" spans="1:8" x14ac:dyDescent="0.35">
      <c r="A6670" s="14">
        <v>92856</v>
      </c>
      <c r="B6670">
        <v>14706.478515625</v>
      </c>
      <c r="C6670">
        <v>8.359771728515625</v>
      </c>
      <c r="D6670">
        <v>20.33984375</v>
      </c>
      <c r="E6670">
        <v>1.25004848182825</v>
      </c>
      <c r="F6670">
        <v>2.3562192916870122</v>
      </c>
      <c r="G6670">
        <v>8.2289361953735352</v>
      </c>
      <c r="H6670" s="15">
        <v>-999</v>
      </c>
    </row>
    <row r="6671" spans="1:8" x14ac:dyDescent="0.35">
      <c r="A6671" s="14">
        <v>92857</v>
      </c>
      <c r="B6671">
        <v>14774.90625</v>
      </c>
      <c r="C6671">
        <v>6.716827392578125</v>
      </c>
      <c r="D6671">
        <v>13.25253295898438</v>
      </c>
      <c r="E6671">
        <v>0.91655187986151776</v>
      </c>
      <c r="F6671">
        <v>3.3744964599609379</v>
      </c>
      <c r="G6671">
        <v>4.9275059252977371E-2</v>
      </c>
      <c r="H6671" s="15">
        <v>-999</v>
      </c>
    </row>
    <row r="6672" spans="1:8" x14ac:dyDescent="0.35">
      <c r="A6672" s="14">
        <v>92858</v>
      </c>
      <c r="B6672">
        <v>8812.8427734375</v>
      </c>
      <c r="C6672">
        <v>5.613922119140625</v>
      </c>
      <c r="D6672">
        <v>11.94683837890625</v>
      </c>
      <c r="E6672">
        <v>0.79506353779603955</v>
      </c>
      <c r="F6672">
        <v>7.0515866279602051</v>
      </c>
      <c r="G6672">
        <v>11.897617340087891</v>
      </c>
      <c r="H6672" s="15">
        <v>-999</v>
      </c>
    </row>
    <row r="6673" spans="1:8" x14ac:dyDescent="0.35">
      <c r="A6673" s="14">
        <v>92859</v>
      </c>
      <c r="B6673">
        <v>3202.6640625</v>
      </c>
      <c r="C6673">
        <v>7.124481201171875</v>
      </c>
      <c r="D6673">
        <v>9.913787841796875</v>
      </c>
      <c r="E6673">
        <v>1.000771057863427</v>
      </c>
      <c r="F6673">
        <v>8.7395029067993164</v>
      </c>
      <c r="G6673">
        <v>17.30098724365234</v>
      </c>
      <c r="H6673" s="15">
        <v>-999</v>
      </c>
    </row>
    <row r="6674" spans="1:8" x14ac:dyDescent="0.35">
      <c r="A6674" s="14">
        <v>92860</v>
      </c>
      <c r="B6674">
        <v>7200.16162109375</v>
      </c>
      <c r="C6674">
        <v>3.450042724609375</v>
      </c>
      <c r="D6674">
        <v>12.23330688476562</v>
      </c>
      <c r="E6674">
        <v>0.9376986746827507</v>
      </c>
      <c r="F6674">
        <v>3.9710912704467769</v>
      </c>
      <c r="G6674">
        <v>4.7077376395463937E-2</v>
      </c>
      <c r="H6674" s="15">
        <v>-999</v>
      </c>
    </row>
    <row r="6675" spans="1:8" x14ac:dyDescent="0.35">
      <c r="A6675" s="14">
        <v>92861</v>
      </c>
      <c r="B6675">
        <v>12448.7294921875</v>
      </c>
      <c r="C6675">
        <v>2.1090087890625</v>
      </c>
      <c r="D6675">
        <v>16.181427001953121</v>
      </c>
      <c r="E6675">
        <v>1.0294701585625849</v>
      </c>
      <c r="F6675">
        <v>2.494806289672852</v>
      </c>
      <c r="G6675">
        <v>6.9516749382019043</v>
      </c>
      <c r="H6675" s="15">
        <v>-999</v>
      </c>
    </row>
    <row r="6676" spans="1:8" x14ac:dyDescent="0.35">
      <c r="A6676" s="14">
        <v>92862</v>
      </c>
      <c r="B6676">
        <v>7024.23974609375</v>
      </c>
      <c r="C6676">
        <v>12.178955078125</v>
      </c>
      <c r="D6676">
        <v>17.5042724609375</v>
      </c>
      <c r="E6676">
        <v>1.3185917373783731</v>
      </c>
      <c r="F6676">
        <v>3.5573053359985352</v>
      </c>
      <c r="G6676">
        <v>0.1399808079004288</v>
      </c>
      <c r="H6676" s="15">
        <v>-999</v>
      </c>
    </row>
    <row r="6677" spans="1:8" x14ac:dyDescent="0.35">
      <c r="A6677" s="14">
        <v>92863</v>
      </c>
      <c r="B6677">
        <v>3192.876708984375</v>
      </c>
      <c r="C6677">
        <v>12.10183715820312</v>
      </c>
      <c r="D6677">
        <v>14.85430908203125</v>
      </c>
      <c r="E6677">
        <v>1.353728665832413</v>
      </c>
      <c r="F6677">
        <v>4.4926667213439941</v>
      </c>
      <c r="G6677">
        <v>0.2098018825054169</v>
      </c>
      <c r="H6677" s="15">
        <v>-999</v>
      </c>
    </row>
    <row r="6678" spans="1:8" x14ac:dyDescent="0.35">
      <c r="A6678" s="14">
        <v>92864</v>
      </c>
      <c r="B6678">
        <v>6447.5791015625</v>
      </c>
      <c r="C6678">
        <v>11.17510986328125</v>
      </c>
      <c r="D6678">
        <v>16.606292724609379</v>
      </c>
      <c r="E6678">
        <v>1.391334871915668</v>
      </c>
      <c r="F6678">
        <v>4.191802978515625</v>
      </c>
      <c r="G6678">
        <v>0.54543125629425049</v>
      </c>
      <c r="H6678" s="15">
        <v>-999</v>
      </c>
    </row>
    <row r="6679" spans="1:8" x14ac:dyDescent="0.35">
      <c r="A6679" s="14">
        <v>92865</v>
      </c>
      <c r="B6679">
        <v>19456.580078125</v>
      </c>
      <c r="C6679">
        <v>7.675933837890625</v>
      </c>
      <c r="D6679">
        <v>17.670562744140621</v>
      </c>
      <c r="E6679">
        <v>1.1004351932196641</v>
      </c>
      <c r="F6679">
        <v>1.8974218368530269</v>
      </c>
      <c r="G6679">
        <v>0.22397296130657199</v>
      </c>
      <c r="H6679" s="15">
        <v>-999</v>
      </c>
    </row>
    <row r="6680" spans="1:8" x14ac:dyDescent="0.35">
      <c r="A6680" s="14">
        <v>92866</v>
      </c>
      <c r="B6680">
        <v>8353.4833984375</v>
      </c>
      <c r="C6680">
        <v>9.168365478515625</v>
      </c>
      <c r="D6680">
        <v>14.43911743164062</v>
      </c>
      <c r="E6680">
        <v>1.1040564136925279</v>
      </c>
      <c r="F6680">
        <v>4.3059101104736328</v>
      </c>
      <c r="G6680">
        <v>0.58578145503997803</v>
      </c>
      <c r="H6680" s="15">
        <v>-999</v>
      </c>
    </row>
    <row r="6681" spans="1:8" x14ac:dyDescent="0.35">
      <c r="A6681" s="14">
        <v>92867</v>
      </c>
      <c r="B6681">
        <v>8607.6005859375</v>
      </c>
      <c r="C6681">
        <v>4.65008544921875</v>
      </c>
      <c r="D6681">
        <v>12.68283081054688</v>
      </c>
      <c r="E6681">
        <v>1.036507663755267</v>
      </c>
      <c r="F6681">
        <v>3.7906522750854492</v>
      </c>
      <c r="G6681">
        <v>0.44787740707397461</v>
      </c>
      <c r="H6681" s="15">
        <v>-999</v>
      </c>
    </row>
    <row r="6682" spans="1:8" x14ac:dyDescent="0.35">
      <c r="A6682" s="14">
        <v>92868</v>
      </c>
      <c r="B6682">
        <v>9887.9697265625</v>
      </c>
      <c r="C6682">
        <v>4.484344482421875</v>
      </c>
      <c r="D6682">
        <v>12.422119140625</v>
      </c>
      <c r="E6682">
        <v>0.96531939604063477</v>
      </c>
      <c r="F6682">
        <v>2.647212028503418</v>
      </c>
      <c r="G6682">
        <v>2.067847728729248</v>
      </c>
      <c r="H6682" s="15">
        <v>-999</v>
      </c>
    </row>
    <row r="6683" spans="1:8" x14ac:dyDescent="0.35">
      <c r="A6683" s="14">
        <v>92869</v>
      </c>
      <c r="B6683">
        <v>7718.18212890625</v>
      </c>
      <c r="C6683">
        <v>1.627105712890625</v>
      </c>
      <c r="D6683">
        <v>11.57455444335938</v>
      </c>
      <c r="E6683">
        <v>0.85041210852167681</v>
      </c>
      <c r="F6683">
        <v>2.5564002990722661</v>
      </c>
      <c r="G6683">
        <v>0.23744653165340421</v>
      </c>
      <c r="H6683" s="15">
        <v>-999</v>
      </c>
    </row>
    <row r="6684" spans="1:8" x14ac:dyDescent="0.35">
      <c r="A6684" s="14">
        <v>92870</v>
      </c>
      <c r="B6684">
        <v>10425.5439453125</v>
      </c>
      <c r="C6684">
        <v>1.342315673828125</v>
      </c>
      <c r="D6684">
        <v>12.22686767578125</v>
      </c>
      <c r="E6684">
        <v>0.79077376092591178</v>
      </c>
      <c r="F6684">
        <v>1.362027168273926</v>
      </c>
      <c r="G6684">
        <v>0.14680877327919009</v>
      </c>
      <c r="H6684" s="15">
        <v>-999</v>
      </c>
    </row>
    <row r="6685" spans="1:8" x14ac:dyDescent="0.35">
      <c r="A6685" s="14">
        <v>92871</v>
      </c>
      <c r="B6685">
        <v>19534.775390625</v>
      </c>
      <c r="C6685">
        <v>1.729949951171875</v>
      </c>
      <c r="D6685">
        <v>16.4217529296875</v>
      </c>
      <c r="E6685">
        <v>0.84287540124362081</v>
      </c>
      <c r="F6685">
        <v>2.129979133605957</v>
      </c>
      <c r="G6685">
        <v>0</v>
      </c>
      <c r="H6685" s="15">
        <v>-999</v>
      </c>
    </row>
    <row r="6686" spans="1:8" x14ac:dyDescent="0.35">
      <c r="A6686" s="14">
        <v>92872</v>
      </c>
      <c r="B6686">
        <v>15429.76171875</v>
      </c>
      <c r="C6686">
        <v>2.449981689453125</v>
      </c>
      <c r="D6686">
        <v>13.1903076171875</v>
      </c>
      <c r="E6686">
        <v>0.78710143607750893</v>
      </c>
      <c r="F6686">
        <v>1.7422523498535161</v>
      </c>
      <c r="G6686">
        <v>0</v>
      </c>
      <c r="H6686" s="15">
        <v>-999</v>
      </c>
    </row>
    <row r="6687" spans="1:8" x14ac:dyDescent="0.35">
      <c r="A6687" s="14">
        <v>92873</v>
      </c>
      <c r="B6687">
        <v>19300.19140625</v>
      </c>
      <c r="C6687">
        <v>0.964202880859375</v>
      </c>
      <c r="D6687">
        <v>15.36712646484375</v>
      </c>
      <c r="E6687">
        <v>0.77168821738066895</v>
      </c>
      <c r="F6687">
        <v>1.8970270156860349</v>
      </c>
      <c r="G6687">
        <v>7.4484706856310368E-3</v>
      </c>
      <c r="H6687" s="15">
        <v>-999</v>
      </c>
    </row>
    <row r="6688" spans="1:8" x14ac:dyDescent="0.35">
      <c r="A6688" s="14">
        <v>92874</v>
      </c>
      <c r="B6688">
        <v>14716.265625</v>
      </c>
      <c r="C6688">
        <v>4.4110107421875</v>
      </c>
      <c r="D6688">
        <v>16.847686767578121</v>
      </c>
      <c r="E6688">
        <v>0.84968605726877355</v>
      </c>
      <c r="F6688">
        <v>3.9406890869140621</v>
      </c>
      <c r="G6688">
        <v>0.16946497559547419</v>
      </c>
      <c r="H6688" s="15">
        <v>-999</v>
      </c>
    </row>
    <row r="6689" spans="1:8" x14ac:dyDescent="0.35">
      <c r="A6689" s="14">
        <v>92875</v>
      </c>
      <c r="B6689">
        <v>13875.701171875</v>
      </c>
      <c r="C6689">
        <v>6.71112060546875</v>
      </c>
      <c r="D6689">
        <v>14.87362670898438</v>
      </c>
      <c r="E6689">
        <v>0.87867421289068726</v>
      </c>
      <c r="F6689">
        <v>5.3790693283081046</v>
      </c>
      <c r="G6689">
        <v>0.3636290431022644</v>
      </c>
      <c r="H6689" s="15">
        <v>-999</v>
      </c>
    </row>
    <row r="6690" spans="1:8" x14ac:dyDescent="0.35">
      <c r="A6690" s="14">
        <v>92876</v>
      </c>
      <c r="B6690">
        <v>11236.767578125</v>
      </c>
      <c r="C6690">
        <v>8.580718994140625</v>
      </c>
      <c r="D6690">
        <v>15.48513793945312</v>
      </c>
      <c r="E6690">
        <v>0.93978559788325655</v>
      </c>
      <c r="F6690">
        <v>4.3268365859985352</v>
      </c>
      <c r="G6690">
        <v>4.297313466668129E-2</v>
      </c>
      <c r="H6690" s="15">
        <v>-999</v>
      </c>
    </row>
    <row r="6691" spans="1:8" x14ac:dyDescent="0.35">
      <c r="A6691" s="14">
        <v>92877</v>
      </c>
      <c r="B6691">
        <v>10660.1064453125</v>
      </c>
      <c r="C6691">
        <v>7.914031982421875</v>
      </c>
      <c r="D6691">
        <v>14.74057006835938</v>
      </c>
      <c r="E6691">
        <v>1.033479761751124</v>
      </c>
      <c r="F6691">
        <v>4.580319881439209</v>
      </c>
      <c r="G6691">
        <v>0.81339776515960693</v>
      </c>
      <c r="H6691" s="15">
        <v>-999</v>
      </c>
    </row>
    <row r="6692" spans="1:8" x14ac:dyDescent="0.35">
      <c r="A6692" s="14">
        <v>92878</v>
      </c>
      <c r="B6692">
        <v>13777.9736328125</v>
      </c>
      <c r="C6692">
        <v>4.70245361328125</v>
      </c>
      <c r="D6692">
        <v>13.779296875</v>
      </c>
      <c r="E6692">
        <v>0.87647993477231534</v>
      </c>
      <c r="F6692">
        <v>3.7069473266601558</v>
      </c>
      <c r="G6692">
        <v>1.5352044254541401E-2</v>
      </c>
      <c r="H6692" s="15">
        <v>-999</v>
      </c>
    </row>
    <row r="6693" spans="1:8" x14ac:dyDescent="0.35">
      <c r="A6693" s="14">
        <v>92879</v>
      </c>
      <c r="B6693">
        <v>22535.33984375</v>
      </c>
      <c r="C6693">
        <v>1.6375732421875</v>
      </c>
      <c r="D6693">
        <v>18.481658935546879</v>
      </c>
      <c r="E6693">
        <v>0.82224115365121864</v>
      </c>
      <c r="F6693">
        <v>2.1974964141845699</v>
      </c>
      <c r="G6693">
        <v>0</v>
      </c>
      <c r="H6693" s="15">
        <v>-999</v>
      </c>
    </row>
    <row r="6694" spans="1:8" x14ac:dyDescent="0.35">
      <c r="A6694" s="14">
        <v>92880</v>
      </c>
      <c r="B6694">
        <v>18098.015625</v>
      </c>
      <c r="C6694">
        <v>7.367340087890625</v>
      </c>
      <c r="D6694">
        <v>27.998992919921879</v>
      </c>
      <c r="E6694">
        <v>1.2318425148632439</v>
      </c>
      <c r="F6694">
        <v>4.6229619979858398</v>
      </c>
      <c r="G6694">
        <v>0.72904282808303833</v>
      </c>
      <c r="H6694" s="15">
        <v>-999</v>
      </c>
    </row>
    <row r="6695" spans="1:8" x14ac:dyDescent="0.35">
      <c r="A6695" s="14">
        <v>92881</v>
      </c>
      <c r="B6695">
        <v>15175.6240234375</v>
      </c>
      <c r="C6695">
        <v>9.01025390625</v>
      </c>
      <c r="D6695">
        <v>16.148162841796879</v>
      </c>
      <c r="E6695">
        <v>0.98659368079593079</v>
      </c>
      <c r="F6695">
        <v>6.3479924201965332</v>
      </c>
      <c r="G6695">
        <v>0.30046150088310242</v>
      </c>
      <c r="H6695" s="15">
        <v>-999</v>
      </c>
    </row>
    <row r="6696" spans="1:8" x14ac:dyDescent="0.35">
      <c r="A6696" s="14">
        <v>92882</v>
      </c>
      <c r="B6696">
        <v>20365.552734375</v>
      </c>
      <c r="C6696">
        <v>6.7958984375</v>
      </c>
      <c r="D6696">
        <v>17.419525146484379</v>
      </c>
      <c r="E6696">
        <v>0.94704888534885923</v>
      </c>
      <c r="F6696">
        <v>2.17341136932373</v>
      </c>
      <c r="G6696">
        <v>7.4484706856310368E-3</v>
      </c>
      <c r="H6696" s="15">
        <v>-999</v>
      </c>
    </row>
    <row r="6697" spans="1:8" x14ac:dyDescent="0.35">
      <c r="A6697" s="14">
        <v>92883</v>
      </c>
      <c r="B6697">
        <v>22535.33984375</v>
      </c>
      <c r="C6697">
        <v>7.6435546875</v>
      </c>
      <c r="D6697">
        <v>22.9114990234375</v>
      </c>
      <c r="E6697">
        <v>1.056495137914931</v>
      </c>
      <c r="F6697">
        <v>2.4276847839355469</v>
      </c>
      <c r="G6697">
        <v>1.840561985969543</v>
      </c>
      <c r="H6697" s="15">
        <v>-999</v>
      </c>
    </row>
    <row r="6698" spans="1:8" x14ac:dyDescent="0.35">
      <c r="A6698" s="14">
        <v>92884</v>
      </c>
      <c r="B6698">
        <v>13328.3818359375</v>
      </c>
      <c r="C6698">
        <v>8.10260009765625</v>
      </c>
      <c r="D6698">
        <v>14.85858154296875</v>
      </c>
      <c r="E6698">
        <v>0.91203910163477031</v>
      </c>
      <c r="F6698">
        <v>6.3318042755126953</v>
      </c>
      <c r="G6698">
        <v>0.1169970631599426</v>
      </c>
      <c r="H6698" s="15">
        <v>-999</v>
      </c>
    </row>
    <row r="6699" spans="1:8" x14ac:dyDescent="0.35">
      <c r="A6699" s="14">
        <v>92885</v>
      </c>
      <c r="B6699">
        <v>13758.419921875</v>
      </c>
      <c r="C6699">
        <v>7.887359619140625</v>
      </c>
      <c r="D6699">
        <v>16.6256103515625</v>
      </c>
      <c r="E6699">
        <v>0.99660622136792165</v>
      </c>
      <c r="F6699">
        <v>3.5020284652709961</v>
      </c>
      <c r="G6699">
        <v>3.0728250741958622E-2</v>
      </c>
      <c r="H6699" s="15">
        <v>-999</v>
      </c>
    </row>
    <row r="6700" spans="1:8" x14ac:dyDescent="0.35">
      <c r="A6700" s="14">
        <v>92886</v>
      </c>
      <c r="B6700">
        <v>5206.29638671875</v>
      </c>
      <c r="C6700">
        <v>11.07510375976562</v>
      </c>
      <c r="D6700">
        <v>18.4183349609375</v>
      </c>
      <c r="E6700">
        <v>1.404228685860115</v>
      </c>
      <c r="F6700">
        <v>3.5525665283203121</v>
      </c>
      <c r="G6700">
        <v>0.60055464506149292</v>
      </c>
      <c r="H6700" s="15">
        <v>-999</v>
      </c>
    </row>
    <row r="6701" spans="1:8" x14ac:dyDescent="0.35">
      <c r="A6701" s="14">
        <v>92887</v>
      </c>
      <c r="B6701">
        <v>23307.4765625</v>
      </c>
      <c r="C6701">
        <v>9.3236083984375</v>
      </c>
      <c r="D6701">
        <v>28.654510498046879</v>
      </c>
      <c r="E6701">
        <v>1.6462542988585549</v>
      </c>
      <c r="F6701">
        <v>2.764872550964355</v>
      </c>
      <c r="G6701">
        <v>0</v>
      </c>
      <c r="H6701" s="15">
        <v>-999</v>
      </c>
    </row>
    <row r="6702" spans="1:8" x14ac:dyDescent="0.35">
      <c r="A6702" s="14">
        <v>92888</v>
      </c>
      <c r="B6702">
        <v>24118.720703125</v>
      </c>
      <c r="C6702">
        <v>9.39788818359375</v>
      </c>
      <c r="D6702">
        <v>20.674591064453121</v>
      </c>
      <c r="E6702">
        <v>1.1066156122159641</v>
      </c>
      <c r="F6702">
        <v>3.3748912811279301</v>
      </c>
      <c r="G6702">
        <v>6.3689947128295898E-2</v>
      </c>
      <c r="H6702" s="15">
        <v>-999</v>
      </c>
    </row>
    <row r="6703" spans="1:8" x14ac:dyDescent="0.35">
      <c r="A6703" s="14">
        <v>92889</v>
      </c>
      <c r="B6703">
        <v>17179.27734375</v>
      </c>
      <c r="C6703">
        <v>8.06927490234375</v>
      </c>
      <c r="D6703">
        <v>18.00958251953125</v>
      </c>
      <c r="E6703">
        <v>1.023426368465898</v>
      </c>
      <c r="F6703">
        <v>3.8708028793334961</v>
      </c>
      <c r="G6703">
        <v>0</v>
      </c>
      <c r="H6703" s="15">
        <v>-999</v>
      </c>
    </row>
    <row r="6704" spans="1:8" x14ac:dyDescent="0.35">
      <c r="A6704" s="14">
        <v>92890</v>
      </c>
      <c r="B6704">
        <v>18782.19140625</v>
      </c>
      <c r="C6704">
        <v>9.9693603515625</v>
      </c>
      <c r="D6704">
        <v>19.820587158203121</v>
      </c>
      <c r="E6704">
        <v>1.1355692310709029</v>
      </c>
      <c r="F6704">
        <v>2.1465625762939449</v>
      </c>
      <c r="G6704">
        <v>0</v>
      </c>
      <c r="H6704" s="15">
        <v>-999</v>
      </c>
    </row>
    <row r="6705" spans="1:8" x14ac:dyDescent="0.35">
      <c r="A6705" s="14">
        <v>92891</v>
      </c>
      <c r="B6705">
        <v>22193.26171875</v>
      </c>
      <c r="C6705">
        <v>7.7921142578125</v>
      </c>
      <c r="D6705">
        <v>24.516510009765621</v>
      </c>
      <c r="E6705">
        <v>1.176596794700498</v>
      </c>
      <c r="F6705">
        <v>3.3875265121459961</v>
      </c>
      <c r="G6705">
        <v>3.2510543242096901E-3</v>
      </c>
      <c r="H6705" s="15">
        <v>-999</v>
      </c>
    </row>
    <row r="6706" spans="1:8" x14ac:dyDescent="0.35">
      <c r="A6706" s="14">
        <v>92892</v>
      </c>
      <c r="B6706">
        <v>10405.990234375</v>
      </c>
      <c r="C6706">
        <v>11.50750732421875</v>
      </c>
      <c r="D6706">
        <v>15.9893798828125</v>
      </c>
      <c r="E6706">
        <v>1.119136155533357</v>
      </c>
      <c r="F6706">
        <v>3.2319612503051758</v>
      </c>
      <c r="G6706">
        <v>0.18307843804359439</v>
      </c>
      <c r="H6706" s="15">
        <v>-999</v>
      </c>
    </row>
    <row r="6707" spans="1:8" x14ac:dyDescent="0.35">
      <c r="A6707" s="14">
        <v>92893</v>
      </c>
      <c r="B6707">
        <v>12370.53515625</v>
      </c>
      <c r="C6707">
        <v>9.05218505859375</v>
      </c>
      <c r="D6707">
        <v>19.688629150390621</v>
      </c>
      <c r="E6707">
        <v>1.2335547260252391</v>
      </c>
      <c r="F6707">
        <v>2.9536037445068359</v>
      </c>
      <c r="G6707">
        <v>5.5391963571310043E-2</v>
      </c>
      <c r="H6707" s="15">
        <v>-999</v>
      </c>
    </row>
    <row r="6708" spans="1:8" x14ac:dyDescent="0.35">
      <c r="A6708" s="14">
        <v>92894</v>
      </c>
      <c r="B6708">
        <v>25252.48828125</v>
      </c>
      <c r="C6708">
        <v>8.255950927734375</v>
      </c>
      <c r="D6708">
        <v>28.826171875</v>
      </c>
      <c r="E6708">
        <v>1.442831551012697</v>
      </c>
      <c r="F6708">
        <v>3.6315336227416992</v>
      </c>
      <c r="G6708">
        <v>0</v>
      </c>
      <c r="H6708" s="15">
        <v>-999</v>
      </c>
    </row>
    <row r="6709" spans="1:8" x14ac:dyDescent="0.35">
      <c r="A6709" s="14">
        <v>92895</v>
      </c>
      <c r="B6709">
        <v>12116.4189453125</v>
      </c>
      <c r="C6709">
        <v>10.7198486328125</v>
      </c>
      <c r="D6709">
        <v>26.035675048828121</v>
      </c>
      <c r="E6709">
        <v>1.7014309838034669</v>
      </c>
      <c r="F6709">
        <v>4.8057703971862793</v>
      </c>
      <c r="G6709">
        <v>15.43809604644775</v>
      </c>
      <c r="H6709" s="15">
        <v>-999</v>
      </c>
    </row>
    <row r="6710" spans="1:8" x14ac:dyDescent="0.35">
      <c r="A6710" s="14">
        <v>92896</v>
      </c>
      <c r="B6710">
        <v>17990.501953125</v>
      </c>
      <c r="C6710">
        <v>6.83587646484375</v>
      </c>
      <c r="D6710">
        <v>17.93341064453125</v>
      </c>
      <c r="E6710">
        <v>1.118717633705951</v>
      </c>
      <c r="F6710">
        <v>2.1615667343139648</v>
      </c>
      <c r="G6710">
        <v>1.6899768263101581E-2</v>
      </c>
      <c r="H6710" s="15">
        <v>-999</v>
      </c>
    </row>
    <row r="6711" spans="1:8" x14ac:dyDescent="0.35">
      <c r="A6711" s="14">
        <v>92897</v>
      </c>
      <c r="B6711">
        <v>7561.79296875</v>
      </c>
      <c r="C6711">
        <v>5.40155029296875</v>
      </c>
      <c r="D6711">
        <v>13.57974243164062</v>
      </c>
      <c r="E6711">
        <v>1.0755042201806839</v>
      </c>
      <c r="F6711">
        <v>2.7952747344970699</v>
      </c>
      <c r="G6711">
        <v>2.1858072280883789</v>
      </c>
      <c r="H6711" s="15">
        <v>-999</v>
      </c>
    </row>
    <row r="6712" spans="1:8" x14ac:dyDescent="0.35">
      <c r="A6712" s="14">
        <v>92898</v>
      </c>
      <c r="B6712">
        <v>16260.5390625</v>
      </c>
      <c r="C6712">
        <v>6.91302490234375</v>
      </c>
      <c r="D6712">
        <v>14.76739501953125</v>
      </c>
      <c r="E6712">
        <v>1.0642445003083709</v>
      </c>
      <c r="F6712">
        <v>2.8162012100219731</v>
      </c>
      <c r="G6712">
        <v>2.657770156860352</v>
      </c>
      <c r="H6712" s="15">
        <v>-999</v>
      </c>
    </row>
    <row r="6713" spans="1:8" x14ac:dyDescent="0.35">
      <c r="A6713" s="14">
        <v>92899</v>
      </c>
      <c r="B6713">
        <v>11011.9716796875</v>
      </c>
      <c r="C6713">
        <v>7.875946044921875</v>
      </c>
      <c r="D6713">
        <v>13.77392578125</v>
      </c>
      <c r="E6713">
        <v>1.1368778952638341</v>
      </c>
      <c r="F6713">
        <v>2.0253486633300781</v>
      </c>
      <c r="G6713">
        <v>5.0754694938659668</v>
      </c>
      <c r="H6713" s="15">
        <v>-999</v>
      </c>
    </row>
    <row r="6714" spans="1:8" x14ac:dyDescent="0.35">
      <c r="A6714" s="14">
        <v>92900</v>
      </c>
      <c r="B6714">
        <v>10718.7470703125</v>
      </c>
      <c r="C6714">
        <v>5.999664306640625</v>
      </c>
      <c r="D6714">
        <v>15.37786865234375</v>
      </c>
      <c r="E6714">
        <v>1.0363393600174531</v>
      </c>
      <c r="F6714">
        <v>2.036798477172852</v>
      </c>
      <c r="G6714">
        <v>4.835626482963562E-2</v>
      </c>
      <c r="H6714" s="15">
        <v>-999</v>
      </c>
    </row>
    <row r="6715" spans="1:8" x14ac:dyDescent="0.35">
      <c r="A6715" s="14">
        <v>92901</v>
      </c>
      <c r="B6715">
        <v>27031.32421875</v>
      </c>
      <c r="C6715">
        <v>4.21673583984375</v>
      </c>
      <c r="D6715">
        <v>19.602783203125</v>
      </c>
      <c r="E6715">
        <v>1.017583891857583</v>
      </c>
      <c r="F6715">
        <v>4.2893276214599609</v>
      </c>
      <c r="G6715">
        <v>0</v>
      </c>
      <c r="H6715" s="15">
        <v>-999</v>
      </c>
    </row>
    <row r="6716" spans="1:8" x14ac:dyDescent="0.35">
      <c r="A6716" s="14">
        <v>92902</v>
      </c>
      <c r="B6716">
        <v>8480.53125</v>
      </c>
      <c r="C6716">
        <v>10.78652954101562</v>
      </c>
      <c r="D6716">
        <v>17.86798095703125</v>
      </c>
      <c r="E6716">
        <v>1.1080221569386719</v>
      </c>
      <c r="F6716">
        <v>5.4683022499084473</v>
      </c>
      <c r="G6716">
        <v>0.27741512656211847</v>
      </c>
      <c r="H6716" s="15">
        <v>-999</v>
      </c>
    </row>
    <row r="6717" spans="1:8" x14ac:dyDescent="0.35">
      <c r="A6717" s="14">
        <v>92903</v>
      </c>
      <c r="B6717">
        <v>18117.5703125</v>
      </c>
      <c r="C6717">
        <v>9.4969482421875</v>
      </c>
      <c r="D6717">
        <v>20.64990234375</v>
      </c>
      <c r="E6717">
        <v>1.4225536547389701</v>
      </c>
      <c r="F6717">
        <v>2.925965309143066</v>
      </c>
      <c r="G6717">
        <v>1.3132193125784401E-2</v>
      </c>
      <c r="H6717" s="15">
        <v>-999</v>
      </c>
    </row>
    <row r="6718" spans="1:8" x14ac:dyDescent="0.35">
      <c r="A6718" s="14">
        <v>92904</v>
      </c>
      <c r="B6718">
        <v>10063.9130859375</v>
      </c>
      <c r="C6718">
        <v>10.80844116210938</v>
      </c>
      <c r="D6718">
        <v>17.217803955078121</v>
      </c>
      <c r="E6718">
        <v>1.2766294406866621</v>
      </c>
      <c r="F6718">
        <v>1.6230125427246089</v>
      </c>
      <c r="G6718">
        <v>0.35666805505752558</v>
      </c>
      <c r="H6718" s="15">
        <v>-999</v>
      </c>
    </row>
    <row r="6719" spans="1:8" x14ac:dyDescent="0.35">
      <c r="A6719" s="14">
        <v>92905</v>
      </c>
      <c r="B6719">
        <v>11940.4755859375</v>
      </c>
      <c r="C6719">
        <v>10.00936889648438</v>
      </c>
      <c r="D6719">
        <v>17.73492431640625</v>
      </c>
      <c r="E6719">
        <v>1.229176856579334</v>
      </c>
      <c r="F6719">
        <v>1.8366174697875981</v>
      </c>
      <c r="G6719">
        <v>0.12481158226728439</v>
      </c>
      <c r="H6719" s="15">
        <v>-999</v>
      </c>
    </row>
    <row r="6720" spans="1:8" x14ac:dyDescent="0.35">
      <c r="A6720" s="14">
        <v>92906</v>
      </c>
      <c r="B6720">
        <v>17658.189453125</v>
      </c>
      <c r="C6720">
        <v>9.62744140625</v>
      </c>
      <c r="D6720">
        <v>20.821563720703121</v>
      </c>
      <c r="E6720">
        <v>1.559226391121185</v>
      </c>
      <c r="F6720">
        <v>2.5800905227661128</v>
      </c>
      <c r="G6720">
        <v>5.4814014434814453</v>
      </c>
      <c r="H6720" s="15">
        <v>-999</v>
      </c>
    </row>
    <row r="6721" spans="1:8" x14ac:dyDescent="0.35">
      <c r="A6721" s="14">
        <v>92907</v>
      </c>
      <c r="B6721">
        <v>17961.181640625</v>
      </c>
      <c r="C6721">
        <v>11.87896728515625</v>
      </c>
      <c r="D6721">
        <v>21.2850341796875</v>
      </c>
      <c r="E6721">
        <v>1.68319756692065</v>
      </c>
      <c r="F6721">
        <v>2.1943378448486328</v>
      </c>
      <c r="G6721">
        <v>3.0423460006713872</v>
      </c>
      <c r="H6721" s="15">
        <v>-999</v>
      </c>
    </row>
    <row r="6722" spans="1:8" x14ac:dyDescent="0.35">
      <c r="A6722" s="14">
        <v>92908</v>
      </c>
      <c r="B6722">
        <v>21606.833984375</v>
      </c>
      <c r="C6722">
        <v>9.76171875</v>
      </c>
      <c r="D6722">
        <v>23.29449462890625</v>
      </c>
      <c r="E6722">
        <v>1.498482063325369</v>
      </c>
      <c r="F6722">
        <v>1.6427545547485349</v>
      </c>
      <c r="G6722">
        <v>0</v>
      </c>
      <c r="H6722" s="15">
        <v>-999</v>
      </c>
    </row>
    <row r="6723" spans="1:8" x14ac:dyDescent="0.35">
      <c r="A6723" s="14">
        <v>92909</v>
      </c>
      <c r="B6723">
        <v>27334.314453125</v>
      </c>
      <c r="C6723">
        <v>13.14947509765625</v>
      </c>
      <c r="D6723">
        <v>29.482757568359379</v>
      </c>
      <c r="E6723">
        <v>1.758092746837999</v>
      </c>
      <c r="F6723">
        <v>4.0516376495361328</v>
      </c>
      <c r="G6723">
        <v>0.85141217708587646</v>
      </c>
      <c r="H6723" s="15">
        <v>-999</v>
      </c>
    </row>
    <row r="6724" spans="1:8" x14ac:dyDescent="0.35">
      <c r="A6724" s="14">
        <v>92910</v>
      </c>
      <c r="B6724">
        <v>24304.408203125</v>
      </c>
      <c r="C6724">
        <v>12.20468139648438</v>
      </c>
      <c r="D6724">
        <v>22.361114501953121</v>
      </c>
      <c r="E6724">
        <v>1.5865971139874631</v>
      </c>
      <c r="F6724">
        <v>3.4443826675415039</v>
      </c>
      <c r="G6724">
        <v>6.181485652923584</v>
      </c>
      <c r="H6724" s="15">
        <v>-999</v>
      </c>
    </row>
    <row r="6725" spans="1:8" x14ac:dyDescent="0.35">
      <c r="A6725" s="14">
        <v>92911</v>
      </c>
      <c r="B6725">
        <v>19231.783203125</v>
      </c>
      <c r="C6725">
        <v>10.53128051757812</v>
      </c>
      <c r="D6725">
        <v>21.527496337890621</v>
      </c>
      <c r="E6725">
        <v>1.2679362890081729</v>
      </c>
      <c r="F6725">
        <v>1.888340950012207</v>
      </c>
      <c r="G6725">
        <v>0.54668444395065308</v>
      </c>
      <c r="H6725" s="15">
        <v>-999</v>
      </c>
    </row>
    <row r="6726" spans="1:8" x14ac:dyDescent="0.35">
      <c r="A6726" s="14">
        <v>92912</v>
      </c>
      <c r="B6726">
        <v>15341.7802734375</v>
      </c>
      <c r="C6726">
        <v>9.67791748046875</v>
      </c>
      <c r="D6726">
        <v>17.87548828125</v>
      </c>
      <c r="E6726">
        <v>1.320202290247523</v>
      </c>
      <c r="F6726">
        <v>3.3835783004760742</v>
      </c>
      <c r="G6726">
        <v>2.259853839874268</v>
      </c>
      <c r="H6726" s="15">
        <v>-999</v>
      </c>
    </row>
    <row r="6727" spans="1:8" x14ac:dyDescent="0.35">
      <c r="A6727" s="14">
        <v>92913</v>
      </c>
      <c r="B6727">
        <v>10513.5048828125</v>
      </c>
      <c r="C6727">
        <v>9.41790771484375</v>
      </c>
      <c r="D6727">
        <v>18.20269775390625</v>
      </c>
      <c r="E6727">
        <v>1.287479678688914</v>
      </c>
      <c r="F6727">
        <v>3.6868104934692378</v>
      </c>
      <c r="G6727">
        <v>0.50063645839691162</v>
      </c>
      <c r="H6727" s="15">
        <v>-999</v>
      </c>
    </row>
    <row r="6728" spans="1:8" x14ac:dyDescent="0.35">
      <c r="A6728" s="14">
        <v>92914</v>
      </c>
      <c r="B6728">
        <v>13240.3994140625</v>
      </c>
      <c r="C6728">
        <v>6.959716796875</v>
      </c>
      <c r="D6728">
        <v>19.439727783203121</v>
      </c>
      <c r="E6728">
        <v>1.221901511245856</v>
      </c>
      <c r="F6728">
        <v>2.1974964141845699</v>
      </c>
      <c r="G6728">
        <v>1.6899768263101581E-2</v>
      </c>
      <c r="H6728" s="15">
        <v>-999</v>
      </c>
    </row>
    <row r="6729" spans="1:8" x14ac:dyDescent="0.35">
      <c r="A6729" s="14">
        <v>92915</v>
      </c>
      <c r="B6729">
        <v>25623.88671875</v>
      </c>
      <c r="C6729">
        <v>9.272186279296875</v>
      </c>
      <c r="D6729">
        <v>25.265350341796879</v>
      </c>
      <c r="E6729">
        <v>1.347433343370243</v>
      </c>
      <c r="F6729">
        <v>3.04283618927002</v>
      </c>
      <c r="G6729">
        <v>0</v>
      </c>
      <c r="H6729" s="15">
        <v>-999</v>
      </c>
    </row>
    <row r="6730" spans="1:8" x14ac:dyDescent="0.35">
      <c r="A6730" s="14">
        <v>92916</v>
      </c>
      <c r="B6730">
        <v>7737.71484375</v>
      </c>
      <c r="C6730">
        <v>11.05035400390625</v>
      </c>
      <c r="D6730">
        <v>19.81951904296875</v>
      </c>
      <c r="E6730">
        <v>1.5901624052401819</v>
      </c>
      <c r="F6730">
        <v>6.9623541831970206</v>
      </c>
      <c r="G6730">
        <v>12.192770004272459</v>
      </c>
      <c r="H6730" s="15">
        <v>-999</v>
      </c>
    </row>
    <row r="6731" spans="1:8" x14ac:dyDescent="0.35">
      <c r="A6731" s="14">
        <v>92917</v>
      </c>
      <c r="B6731">
        <v>6085.94775390625</v>
      </c>
      <c r="C6731">
        <v>9.19598388671875</v>
      </c>
      <c r="D6731">
        <v>14.14083862304688</v>
      </c>
      <c r="E6731">
        <v>1.2520549312033611</v>
      </c>
      <c r="F6731">
        <v>5.0454344749450684</v>
      </c>
      <c r="G6731">
        <v>8.3565797805786133</v>
      </c>
      <c r="H6731" s="15">
        <v>-999</v>
      </c>
    </row>
    <row r="6732" spans="1:8" x14ac:dyDescent="0.35">
      <c r="A6732" s="14">
        <v>92918</v>
      </c>
      <c r="B6732">
        <v>10161.6396484375</v>
      </c>
      <c r="C6732">
        <v>8.828338623046875</v>
      </c>
      <c r="D6732">
        <v>14.77276611328125</v>
      </c>
      <c r="E6732">
        <v>1.0568903193636281</v>
      </c>
      <c r="F6732">
        <v>5.9263095855712891</v>
      </c>
      <c r="G6732">
        <v>1.827178955078125</v>
      </c>
      <c r="H6732" s="15">
        <v>-999</v>
      </c>
    </row>
    <row r="6733" spans="1:8" x14ac:dyDescent="0.35">
      <c r="A6733" s="14">
        <v>92919</v>
      </c>
      <c r="B6733">
        <v>11686.359375</v>
      </c>
      <c r="C6733">
        <v>9.453155517578125</v>
      </c>
      <c r="D6733">
        <v>16.91204833984375</v>
      </c>
      <c r="E6733">
        <v>1.045168101086674</v>
      </c>
      <c r="F6733">
        <v>5.4758038520812988</v>
      </c>
      <c r="G6733">
        <v>0.14656530320644379</v>
      </c>
      <c r="H6733" s="15">
        <v>-999</v>
      </c>
    </row>
    <row r="6734" spans="1:8" x14ac:dyDescent="0.35">
      <c r="A6734" s="14">
        <v>92920</v>
      </c>
      <c r="B6734">
        <v>13963.6826171875</v>
      </c>
      <c r="C6734">
        <v>12.25802612304688</v>
      </c>
      <c r="D6734">
        <v>21.514617919921879</v>
      </c>
      <c r="E6734">
        <v>1.3304045027130329</v>
      </c>
      <c r="F6734">
        <v>4.0161018371582031</v>
      </c>
      <c r="G6734">
        <v>0.27163237333297729</v>
      </c>
      <c r="H6734" s="15">
        <v>-999</v>
      </c>
    </row>
    <row r="6735" spans="1:8" x14ac:dyDescent="0.35">
      <c r="A6735" s="14">
        <v>92921</v>
      </c>
      <c r="B6735">
        <v>28321.4609375</v>
      </c>
      <c r="C6735">
        <v>11.7503662109375</v>
      </c>
      <c r="D6735">
        <v>30.395782470703121</v>
      </c>
      <c r="E6735">
        <v>1.627765186845084</v>
      </c>
      <c r="F6735">
        <v>3.6520652770996089</v>
      </c>
      <c r="G6735">
        <v>2.989925071597099E-2</v>
      </c>
      <c r="H6735" s="15">
        <v>-999</v>
      </c>
    </row>
    <row r="6736" spans="1:8" x14ac:dyDescent="0.35">
      <c r="A6736" s="14">
        <v>92922</v>
      </c>
      <c r="B6736">
        <v>12370.53515625</v>
      </c>
      <c r="C6736">
        <v>16.94677734375</v>
      </c>
      <c r="D6736">
        <v>24.427459716796879</v>
      </c>
      <c r="E6736">
        <v>1.973570389622078</v>
      </c>
      <c r="F6736">
        <v>2.7273635864257808</v>
      </c>
      <c r="G6736">
        <v>3.136595487594604</v>
      </c>
      <c r="H6736" s="15">
        <v>-999</v>
      </c>
    </row>
    <row r="6737" spans="1:8" x14ac:dyDescent="0.35">
      <c r="A6737" s="14">
        <v>92923</v>
      </c>
      <c r="B6737">
        <v>10132.3193359375</v>
      </c>
      <c r="C6737">
        <v>13.4266357421875</v>
      </c>
      <c r="D6737">
        <v>23.100311279296879</v>
      </c>
      <c r="E6737">
        <v>1.9367773964912249</v>
      </c>
      <c r="F6737">
        <v>4.6119070053100586</v>
      </c>
      <c r="G6737">
        <v>11.10593318939209</v>
      </c>
      <c r="H6737" s="15">
        <v>-999</v>
      </c>
    </row>
    <row r="6738" spans="1:8" x14ac:dyDescent="0.35">
      <c r="A6738" s="14">
        <v>92924</v>
      </c>
      <c r="B6738">
        <v>22261.669921875</v>
      </c>
      <c r="C6738">
        <v>12.54470825195312</v>
      </c>
      <c r="D6738">
        <v>23.723663330078121</v>
      </c>
      <c r="E6738">
        <v>1.750342852804917</v>
      </c>
      <c r="F6738">
        <v>4.2111501693725586</v>
      </c>
      <c r="G6738">
        <v>21.769826889038089</v>
      </c>
      <c r="H6738" s="15">
        <v>-999</v>
      </c>
    </row>
    <row r="6739" spans="1:8" x14ac:dyDescent="0.35">
      <c r="A6739" s="14">
        <v>92925</v>
      </c>
      <c r="B6739">
        <v>18879.919921875</v>
      </c>
      <c r="C6739">
        <v>12.44564819335938</v>
      </c>
      <c r="D6739">
        <v>21.341888427734379</v>
      </c>
      <c r="E6739">
        <v>1.3214390418117381</v>
      </c>
      <c r="F6739">
        <v>6.1876897811889648</v>
      </c>
      <c r="G6739">
        <v>1.4683087356388571E-2</v>
      </c>
      <c r="H6739" s="15">
        <v>-999</v>
      </c>
    </row>
    <row r="6740" spans="1:8" x14ac:dyDescent="0.35">
      <c r="A6740" s="14">
        <v>92926</v>
      </c>
      <c r="B6740">
        <v>11402.9228515625</v>
      </c>
      <c r="C6740">
        <v>12.0399169921875</v>
      </c>
      <c r="D6740">
        <v>19.434356689453121</v>
      </c>
      <c r="E6740">
        <v>1.323011612926944</v>
      </c>
      <c r="F6740">
        <v>7.1033101081848136</v>
      </c>
      <c r="G6740">
        <v>5.9934000968933114</v>
      </c>
      <c r="H6740" s="15">
        <v>-999</v>
      </c>
    </row>
    <row r="6741" spans="1:8" x14ac:dyDescent="0.35">
      <c r="A6741" s="14">
        <v>92927</v>
      </c>
      <c r="B6741">
        <v>8705.3271484375</v>
      </c>
      <c r="C6741">
        <v>11.66751098632812</v>
      </c>
      <c r="D6741">
        <v>18.7852783203125</v>
      </c>
      <c r="E6741">
        <v>1.4153818596013781</v>
      </c>
      <c r="F6741">
        <v>4.9929218292236328</v>
      </c>
      <c r="G6741">
        <v>2.8377728462219238</v>
      </c>
      <c r="H6741" s="15">
        <v>-999</v>
      </c>
    </row>
    <row r="6742" spans="1:8" x14ac:dyDescent="0.35">
      <c r="A6742" s="14">
        <v>92928</v>
      </c>
      <c r="B6742">
        <v>12057.7783203125</v>
      </c>
      <c r="C6742">
        <v>11.47988891601562</v>
      </c>
      <c r="D6742">
        <v>18.07073974609375</v>
      </c>
      <c r="E6742">
        <v>1.429846738945566</v>
      </c>
      <c r="F6742">
        <v>4.4519991874694824</v>
      </c>
      <c r="G6742">
        <v>6.3182492256164551</v>
      </c>
      <c r="H6742" s="15">
        <v>-999</v>
      </c>
    </row>
    <row r="6743" spans="1:8" x14ac:dyDescent="0.35">
      <c r="A6743" s="14">
        <v>92929</v>
      </c>
      <c r="B6743">
        <v>10611.232421875</v>
      </c>
      <c r="C6743">
        <v>9.74932861328125</v>
      </c>
      <c r="D6743">
        <v>17.5654296875</v>
      </c>
      <c r="E6743">
        <v>1.3531193037933349</v>
      </c>
      <c r="F6743">
        <v>3.0234889984130859</v>
      </c>
      <c r="G6743">
        <v>0.60878551006317139</v>
      </c>
      <c r="H6743" s="15">
        <v>-999</v>
      </c>
    </row>
    <row r="6744" spans="1:8" x14ac:dyDescent="0.35">
      <c r="A6744" s="14">
        <v>92930</v>
      </c>
      <c r="B6744">
        <v>21890.271484375</v>
      </c>
      <c r="C6744">
        <v>6.37109375</v>
      </c>
      <c r="D6744">
        <v>20.42352294921875</v>
      </c>
      <c r="E6744">
        <v>1.261909278232014</v>
      </c>
      <c r="F6744">
        <v>1.1883001327514651</v>
      </c>
      <c r="G6744">
        <v>1.603180659003556E-3</v>
      </c>
      <c r="H6744" s="15">
        <v>-999</v>
      </c>
    </row>
    <row r="6745" spans="1:8" x14ac:dyDescent="0.35">
      <c r="A6745" s="14">
        <v>92931</v>
      </c>
      <c r="B6745">
        <v>19476.134765625</v>
      </c>
      <c r="C6745">
        <v>12.47515869140625</v>
      </c>
      <c r="D6745">
        <v>24.542236328125</v>
      </c>
      <c r="E6745">
        <v>1.5010553206280239</v>
      </c>
      <c r="F6745">
        <v>1.9602012634277339</v>
      </c>
      <c r="G6745">
        <v>1.8151599913835529E-2</v>
      </c>
      <c r="H6745" s="15">
        <v>-999</v>
      </c>
    </row>
    <row r="6746" spans="1:8" x14ac:dyDescent="0.35">
      <c r="A6746" s="14">
        <v>92932</v>
      </c>
      <c r="B6746">
        <v>23532.271484375</v>
      </c>
      <c r="C6746">
        <v>14.21524047851562</v>
      </c>
      <c r="D6746">
        <v>29.08795166015625</v>
      </c>
      <c r="E6746">
        <v>1.995974020071478</v>
      </c>
      <c r="F6746">
        <v>3.24420166015625</v>
      </c>
      <c r="G6746">
        <v>10.027291297912599</v>
      </c>
      <c r="H6746" s="15">
        <v>-999</v>
      </c>
    </row>
    <row r="6747" spans="1:8" x14ac:dyDescent="0.35">
      <c r="A6747" s="14">
        <v>92933</v>
      </c>
      <c r="B6747">
        <v>16739.451171875</v>
      </c>
      <c r="C6747">
        <v>14.71145629882812</v>
      </c>
      <c r="D6747">
        <v>22.2152099609375</v>
      </c>
      <c r="E6747">
        <v>1.6342852164680159</v>
      </c>
      <c r="F6747">
        <v>2.0952339172363281</v>
      </c>
      <c r="G6747">
        <v>0.16980117559432981</v>
      </c>
      <c r="H6747" s="15">
        <v>-999</v>
      </c>
    </row>
    <row r="6748" spans="1:8" x14ac:dyDescent="0.35">
      <c r="A6748" s="14">
        <v>92934</v>
      </c>
      <c r="B6748">
        <v>23072.9140625</v>
      </c>
      <c r="C6748">
        <v>13.1285400390625</v>
      </c>
      <c r="D6748">
        <v>27.105316162109379</v>
      </c>
      <c r="E6748">
        <v>1.8841013364354171</v>
      </c>
      <c r="F6748">
        <v>2.0391674041748051</v>
      </c>
      <c r="G6748">
        <v>0</v>
      </c>
      <c r="H6748" s="15">
        <v>-999</v>
      </c>
    </row>
    <row r="6749" spans="1:8" x14ac:dyDescent="0.35">
      <c r="A6749" s="14">
        <v>92935</v>
      </c>
      <c r="B6749">
        <v>27168.16015625</v>
      </c>
      <c r="C6749">
        <v>18.208740234375</v>
      </c>
      <c r="D6749">
        <v>33.110107421875</v>
      </c>
      <c r="E6749">
        <v>2.5346740791817548</v>
      </c>
      <c r="F6749">
        <v>2.7186775207519531</v>
      </c>
      <c r="G6749">
        <v>0.34600996971130371</v>
      </c>
      <c r="H6749" s="15">
        <v>-999</v>
      </c>
    </row>
    <row r="6750" spans="1:8" x14ac:dyDescent="0.35">
      <c r="A6750" s="14">
        <v>92936</v>
      </c>
      <c r="B6750">
        <v>24040.525390625</v>
      </c>
      <c r="C6750">
        <v>18.624969482421879</v>
      </c>
      <c r="D6750">
        <v>30.964385986328121</v>
      </c>
      <c r="E6750">
        <v>2.6410317620296762</v>
      </c>
      <c r="F6750">
        <v>1.710665702819824</v>
      </c>
      <c r="G6750">
        <v>3.8417613506317139</v>
      </c>
      <c r="H6750" s="15">
        <v>-999</v>
      </c>
    </row>
    <row r="6751" spans="1:8" x14ac:dyDescent="0.35">
      <c r="A6751" s="14">
        <v>92937</v>
      </c>
      <c r="B6751">
        <v>19495.666015625</v>
      </c>
      <c r="C6751">
        <v>19.053558349609379</v>
      </c>
      <c r="D6751">
        <v>29.4462890625</v>
      </c>
      <c r="E6751">
        <v>2.730753024116662</v>
      </c>
      <c r="F6751">
        <v>2.0336399078369141</v>
      </c>
      <c r="G6751">
        <v>11.2318172454834</v>
      </c>
      <c r="H6751" s="15">
        <v>-999</v>
      </c>
    </row>
    <row r="6752" spans="1:8" x14ac:dyDescent="0.35">
      <c r="A6752" s="14">
        <v>92938</v>
      </c>
      <c r="B6752">
        <v>8861.716796875</v>
      </c>
      <c r="C6752">
        <v>16.04864501953125</v>
      </c>
      <c r="D6752">
        <v>25.1419677734375</v>
      </c>
      <c r="E6752">
        <v>2.066660700853828</v>
      </c>
      <c r="F6752">
        <v>2.6823520660400391</v>
      </c>
      <c r="G6752">
        <v>0.23601888120174411</v>
      </c>
      <c r="H6752" s="15">
        <v>-999</v>
      </c>
    </row>
    <row r="6753" spans="1:8" x14ac:dyDescent="0.35">
      <c r="A6753" s="14">
        <v>92939</v>
      </c>
      <c r="B6753">
        <v>22662.408203125</v>
      </c>
      <c r="C6753">
        <v>12.98281860351562</v>
      </c>
      <c r="D6753">
        <v>26.957244873046879</v>
      </c>
      <c r="E6753">
        <v>1.75622855696586</v>
      </c>
      <c r="F6753">
        <v>3.0230941772460942</v>
      </c>
      <c r="G6753">
        <v>0</v>
      </c>
      <c r="H6753" s="15">
        <v>-999</v>
      </c>
    </row>
    <row r="6754" spans="1:8" x14ac:dyDescent="0.35">
      <c r="A6754" s="14">
        <v>92940</v>
      </c>
      <c r="B6754">
        <v>27520.025390625</v>
      </c>
      <c r="C6754">
        <v>16.490570068359379</v>
      </c>
      <c r="D6754">
        <v>29.5782470703125</v>
      </c>
      <c r="E6754">
        <v>2.012589881473259</v>
      </c>
      <c r="F6754">
        <v>3.663909912109375</v>
      </c>
      <c r="G6754">
        <v>0</v>
      </c>
      <c r="H6754" s="15">
        <v>-999</v>
      </c>
    </row>
    <row r="6755" spans="1:8" x14ac:dyDescent="0.35">
      <c r="A6755" s="14">
        <v>92941</v>
      </c>
      <c r="B6755">
        <v>26415.576171875</v>
      </c>
      <c r="C6755">
        <v>17.36395263671875</v>
      </c>
      <c r="D6755">
        <v>32.131683349609382</v>
      </c>
      <c r="E6755">
        <v>2.1098969716563438</v>
      </c>
      <c r="F6755">
        <v>2.4367656707763672</v>
      </c>
      <c r="G6755">
        <v>0</v>
      </c>
      <c r="H6755" s="15">
        <v>-999</v>
      </c>
    </row>
    <row r="6756" spans="1:8" x14ac:dyDescent="0.35">
      <c r="A6756" s="14">
        <v>92942</v>
      </c>
      <c r="B6756">
        <v>22965.3984375</v>
      </c>
      <c r="C6756">
        <v>20.324066162109379</v>
      </c>
      <c r="D6756">
        <v>31.499755859375</v>
      </c>
      <c r="E6756">
        <v>2.584284392946921</v>
      </c>
      <c r="F6756">
        <v>2.0371932983398442</v>
      </c>
      <c r="G6756">
        <v>2.9644026756286621</v>
      </c>
      <c r="H6756" s="15">
        <v>-999</v>
      </c>
    </row>
    <row r="6757" spans="1:8" x14ac:dyDescent="0.35">
      <c r="A6757" s="14">
        <v>92943</v>
      </c>
      <c r="B6757">
        <v>19544.541015625</v>
      </c>
      <c r="C6757">
        <v>19.93548583984375</v>
      </c>
      <c r="D6757">
        <v>30.50091552734375</v>
      </c>
      <c r="E6757">
        <v>2.6030725054568311</v>
      </c>
      <c r="F6757">
        <v>2.2661972045898442</v>
      </c>
      <c r="G6757">
        <v>0.83842611312866211</v>
      </c>
      <c r="H6757" s="15">
        <v>-999</v>
      </c>
    </row>
    <row r="6758" spans="1:8" x14ac:dyDescent="0.35">
      <c r="A6758" s="14">
        <v>92944</v>
      </c>
      <c r="B6758">
        <v>19192.697265625</v>
      </c>
      <c r="C6758">
        <v>19.523101806640621</v>
      </c>
      <c r="D6758">
        <v>28.94635009765625</v>
      </c>
      <c r="E6758">
        <v>2.5035303083478899</v>
      </c>
      <c r="F6758">
        <v>1.58629322052002</v>
      </c>
      <c r="G6758">
        <v>4.9326188862323761E-2</v>
      </c>
      <c r="H6758" s="15">
        <v>-999</v>
      </c>
    </row>
    <row r="6759" spans="1:8" x14ac:dyDescent="0.35">
      <c r="A6759" s="14">
        <v>92945</v>
      </c>
      <c r="B6759">
        <v>7082.88037109375</v>
      </c>
      <c r="C6759">
        <v>18.114471435546879</v>
      </c>
      <c r="D6759">
        <v>24.65704345703125</v>
      </c>
      <c r="E6759">
        <v>2.3918183058129081</v>
      </c>
      <c r="F6759">
        <v>2.2883081436157231</v>
      </c>
      <c r="G6759">
        <v>18.820537567138668</v>
      </c>
      <c r="H6759" s="15">
        <v>-999</v>
      </c>
    </row>
    <row r="6760" spans="1:8" x14ac:dyDescent="0.35">
      <c r="A6760" s="14">
        <v>92946</v>
      </c>
      <c r="B6760">
        <v>23737.53515625</v>
      </c>
      <c r="C6760">
        <v>15.22482299804688</v>
      </c>
      <c r="D6760">
        <v>22.074676513671879</v>
      </c>
      <c r="E6760">
        <v>1.4965663672563949</v>
      </c>
      <c r="F6760">
        <v>4.2751131057739258</v>
      </c>
      <c r="G6760">
        <v>8.988463319838047E-3</v>
      </c>
      <c r="H6760" s="15">
        <v>-999</v>
      </c>
    </row>
    <row r="6761" spans="1:8" x14ac:dyDescent="0.35">
      <c r="A6761" s="14">
        <v>92947</v>
      </c>
      <c r="B6761">
        <v>21538.40625</v>
      </c>
      <c r="C6761">
        <v>13.77426147460938</v>
      </c>
      <c r="D6761">
        <v>22.616455078125</v>
      </c>
      <c r="E6761">
        <v>1.3061000327620711</v>
      </c>
      <c r="F6761">
        <v>2.0964183807373051</v>
      </c>
      <c r="G6761">
        <v>0</v>
      </c>
      <c r="H6761" s="15">
        <v>-999</v>
      </c>
    </row>
    <row r="6762" spans="1:8" x14ac:dyDescent="0.35">
      <c r="A6762" s="14">
        <v>92948</v>
      </c>
      <c r="B6762">
        <v>23893.904296875</v>
      </c>
      <c r="C6762">
        <v>16.440093994140621</v>
      </c>
      <c r="D6762">
        <v>23.116424560546879</v>
      </c>
      <c r="E6762">
        <v>1.3614836030946209</v>
      </c>
      <c r="F6762">
        <v>6.0933246612548828</v>
      </c>
      <c r="G6762">
        <v>0</v>
      </c>
      <c r="H6762" s="15">
        <v>-999</v>
      </c>
    </row>
    <row r="6763" spans="1:8" x14ac:dyDescent="0.35">
      <c r="A6763" s="14">
        <v>92949</v>
      </c>
      <c r="B6763">
        <v>30325.11328125</v>
      </c>
      <c r="C6763">
        <v>14.44573974609375</v>
      </c>
      <c r="D6763">
        <v>24.091644287109379</v>
      </c>
      <c r="E6763">
        <v>1.405467464764659</v>
      </c>
      <c r="F6763">
        <v>2.0336399078369141</v>
      </c>
      <c r="G6763">
        <v>0</v>
      </c>
      <c r="H6763" s="15">
        <v>-999</v>
      </c>
    </row>
    <row r="6764" spans="1:8" x14ac:dyDescent="0.35">
      <c r="A6764" s="14">
        <v>92950</v>
      </c>
      <c r="B6764">
        <v>26757.654296875</v>
      </c>
      <c r="C6764">
        <v>13.88571166992188</v>
      </c>
      <c r="D6764">
        <v>30.405426025390621</v>
      </c>
      <c r="E6764">
        <v>1.8438723760366791</v>
      </c>
      <c r="F6764">
        <v>2.179728507995605</v>
      </c>
      <c r="G6764">
        <v>8.988463319838047E-3</v>
      </c>
      <c r="H6764" s="15">
        <v>-999</v>
      </c>
    </row>
    <row r="6765" spans="1:8" x14ac:dyDescent="0.35">
      <c r="A6765" s="14">
        <v>92951</v>
      </c>
      <c r="B6765">
        <v>18313.044921875</v>
      </c>
      <c r="C6765">
        <v>16.714385986328121</v>
      </c>
      <c r="D6765">
        <v>28.36163330078125</v>
      </c>
      <c r="E6765">
        <v>2.0898001803430279</v>
      </c>
      <c r="F6765">
        <v>2.292256355285645</v>
      </c>
      <c r="G6765">
        <v>5.1439399719238281</v>
      </c>
      <c r="H6765" s="15">
        <v>-999</v>
      </c>
    </row>
    <row r="6766" spans="1:8" x14ac:dyDescent="0.35">
      <c r="A6766" s="14">
        <v>92952</v>
      </c>
      <c r="B6766">
        <v>13856.16796875</v>
      </c>
      <c r="C6766">
        <v>14.62478637695312</v>
      </c>
      <c r="D6766">
        <v>23.590606689453121</v>
      </c>
      <c r="E6766">
        <v>1.582770281904625</v>
      </c>
      <c r="F6766">
        <v>2.8706884384155269</v>
      </c>
      <c r="G6766">
        <v>4.3768763542175293E-2</v>
      </c>
      <c r="H6766" s="15">
        <v>-999</v>
      </c>
    </row>
    <row r="6767" spans="1:8" x14ac:dyDescent="0.35">
      <c r="A6767" s="14">
        <v>92953</v>
      </c>
      <c r="B6767">
        <v>22232.349609375</v>
      </c>
      <c r="C6767">
        <v>12.03228759765625</v>
      </c>
      <c r="D6767">
        <v>21.96307373046875</v>
      </c>
      <c r="E6767">
        <v>1.409395624146865</v>
      </c>
      <c r="F6767">
        <v>2.9713706970214839</v>
      </c>
      <c r="G6767">
        <v>3.7903306074440479E-3</v>
      </c>
      <c r="H6767" s="15">
        <v>-999</v>
      </c>
    </row>
    <row r="6768" spans="1:8" x14ac:dyDescent="0.35">
      <c r="A6768" s="14">
        <v>92954</v>
      </c>
      <c r="B6768">
        <v>20209.162109375</v>
      </c>
      <c r="C6768">
        <v>9.886505126953125</v>
      </c>
      <c r="D6768">
        <v>22.4083251953125</v>
      </c>
      <c r="E6768">
        <v>1.3668829446324859</v>
      </c>
      <c r="F6768">
        <v>2.4730901718139648</v>
      </c>
      <c r="G6768">
        <v>0</v>
      </c>
      <c r="H6768" s="15">
        <v>-999</v>
      </c>
    </row>
    <row r="6769" spans="1:8" x14ac:dyDescent="0.35">
      <c r="A6769" s="14">
        <v>92955</v>
      </c>
      <c r="B6769">
        <v>26298.275390625</v>
      </c>
      <c r="C6769">
        <v>11.91134643554688</v>
      </c>
      <c r="D6769">
        <v>27.4443359375</v>
      </c>
      <c r="E6769">
        <v>1.652761329086299</v>
      </c>
      <c r="F6769">
        <v>2.3175258636474609</v>
      </c>
      <c r="G6769">
        <v>0</v>
      </c>
      <c r="H6769" s="15">
        <v>-999</v>
      </c>
    </row>
    <row r="6770" spans="1:8" x14ac:dyDescent="0.35">
      <c r="A6770" s="14">
        <v>92956</v>
      </c>
      <c r="B6770">
        <v>23532.271484375</v>
      </c>
      <c r="C6770">
        <v>14.74859619140625</v>
      </c>
      <c r="D6770">
        <v>28.42279052734375</v>
      </c>
      <c r="E6770">
        <v>1.8782453903572121</v>
      </c>
      <c r="F6770">
        <v>1.4398097991943359</v>
      </c>
      <c r="G6770">
        <v>0</v>
      </c>
      <c r="H6770" s="15">
        <v>-999</v>
      </c>
    </row>
    <row r="6771" spans="1:8" x14ac:dyDescent="0.35">
      <c r="A6771" s="14">
        <v>92957</v>
      </c>
      <c r="B6771">
        <v>29337.947265625</v>
      </c>
      <c r="C6771">
        <v>16.56488037109375</v>
      </c>
      <c r="D6771">
        <v>33.007110595703118</v>
      </c>
      <c r="E6771">
        <v>2.1137659347898148</v>
      </c>
      <c r="F6771">
        <v>2.6736660003662109</v>
      </c>
      <c r="G6771">
        <v>0</v>
      </c>
      <c r="H6771" s="15">
        <v>-999</v>
      </c>
    </row>
    <row r="6772" spans="1:8" x14ac:dyDescent="0.35">
      <c r="A6772" s="14">
        <v>92958</v>
      </c>
      <c r="B6772">
        <v>24089.400390625</v>
      </c>
      <c r="C6772">
        <v>20.15167236328125</v>
      </c>
      <c r="D6772">
        <v>30.254150390625</v>
      </c>
      <c r="E6772">
        <v>2.666668279336319</v>
      </c>
      <c r="F6772">
        <v>2.0131082534790039</v>
      </c>
      <c r="G6772">
        <v>8.1940689086914063</v>
      </c>
      <c r="H6772" s="15">
        <v>-999</v>
      </c>
    </row>
    <row r="6773" spans="1:8" x14ac:dyDescent="0.35">
      <c r="A6773" s="14">
        <v>92959</v>
      </c>
      <c r="B6773">
        <v>24929.943359375</v>
      </c>
      <c r="C6773">
        <v>21.034576416015621</v>
      </c>
      <c r="D6773">
        <v>32.930938720703118</v>
      </c>
      <c r="E6773">
        <v>2.539941081093144</v>
      </c>
      <c r="F6773">
        <v>2.9658432006835942</v>
      </c>
      <c r="G6773">
        <v>1.907667756080627</v>
      </c>
      <c r="H6773" s="15">
        <v>-999</v>
      </c>
    </row>
    <row r="6774" spans="1:8" x14ac:dyDescent="0.35">
      <c r="A6774" s="14">
        <v>92960</v>
      </c>
      <c r="B6774">
        <v>16387.587890625</v>
      </c>
      <c r="C6774">
        <v>19.33831787109375</v>
      </c>
      <c r="D6774">
        <v>27.865966796875</v>
      </c>
      <c r="E6774">
        <v>2.1050434833327021</v>
      </c>
      <c r="F6774">
        <v>3.4506998062133789</v>
      </c>
      <c r="G6774">
        <v>0.40700855851173401</v>
      </c>
      <c r="H6774" s="15">
        <v>-999</v>
      </c>
    </row>
    <row r="6775" spans="1:8" x14ac:dyDescent="0.35">
      <c r="A6775" s="14">
        <v>92961</v>
      </c>
      <c r="B6775">
        <v>25184.060546875</v>
      </c>
      <c r="C6775">
        <v>17.227752685546879</v>
      </c>
      <c r="D6775">
        <v>29.76922607421875</v>
      </c>
      <c r="E6775">
        <v>1.9234558972204809</v>
      </c>
      <c r="F6775">
        <v>2.2590904235839839</v>
      </c>
      <c r="G6775">
        <v>0</v>
      </c>
      <c r="H6775" s="15">
        <v>-999</v>
      </c>
    </row>
    <row r="6776" spans="1:8" x14ac:dyDescent="0.35">
      <c r="A6776" s="14">
        <v>92962</v>
      </c>
      <c r="B6776">
        <v>26982.451171875</v>
      </c>
      <c r="C6776">
        <v>16.281036376953121</v>
      </c>
      <c r="D6776">
        <v>29.2177734375</v>
      </c>
      <c r="E6776">
        <v>1.8647987216797659</v>
      </c>
      <c r="F6776">
        <v>2.1742010116577148</v>
      </c>
      <c r="G6776">
        <v>1.2441101484000679E-2</v>
      </c>
      <c r="H6776" s="15">
        <v>-999</v>
      </c>
    </row>
    <row r="6777" spans="1:8" x14ac:dyDescent="0.35">
      <c r="A6777" s="14">
        <v>92963</v>
      </c>
      <c r="B6777">
        <v>24597.6328125</v>
      </c>
      <c r="C6777">
        <v>18.538299560546879</v>
      </c>
      <c r="D6777">
        <v>32.18853759765625</v>
      </c>
      <c r="E6777">
        <v>2.0021607953766729</v>
      </c>
      <c r="F6777">
        <v>3.2280130386352539</v>
      </c>
      <c r="G6777">
        <v>1.950592160224915</v>
      </c>
      <c r="H6777" s="15">
        <v>-999</v>
      </c>
    </row>
    <row r="6778" spans="1:8" x14ac:dyDescent="0.35">
      <c r="A6778" s="14">
        <v>92964</v>
      </c>
      <c r="B6778">
        <v>23805.943359375</v>
      </c>
      <c r="C6778">
        <v>20.141204833984379</v>
      </c>
      <c r="D6778">
        <v>32.0587158203125</v>
      </c>
      <c r="E6778">
        <v>2.764390357110297</v>
      </c>
      <c r="F6778">
        <v>2.693013191223145</v>
      </c>
      <c r="G6778">
        <v>11.69735908508301</v>
      </c>
      <c r="H6778" s="15">
        <v>-999</v>
      </c>
    </row>
    <row r="6779" spans="1:8" x14ac:dyDescent="0.35">
      <c r="A6779" s="14">
        <v>92965</v>
      </c>
      <c r="B6779">
        <v>11735.2333984375</v>
      </c>
      <c r="C6779">
        <v>18.997344970703121</v>
      </c>
      <c r="D6779">
        <v>25.89404296875</v>
      </c>
      <c r="E6779">
        <v>2.503504462631172</v>
      </c>
      <c r="F6779">
        <v>3.2568359375</v>
      </c>
      <c r="G6779">
        <v>17.415740966796879</v>
      </c>
      <c r="H6779" s="15">
        <v>-999</v>
      </c>
    </row>
    <row r="6780" spans="1:8" x14ac:dyDescent="0.35">
      <c r="A6780" s="14">
        <v>92966</v>
      </c>
      <c r="B6780">
        <v>25799.80859375</v>
      </c>
      <c r="C6780">
        <v>18.343994140625</v>
      </c>
      <c r="D6780">
        <v>29.81964111328125</v>
      </c>
      <c r="E6780">
        <v>2.1902111161509712</v>
      </c>
      <c r="F6780">
        <v>1.348998069763184</v>
      </c>
      <c r="G6780">
        <v>4.0815401822328568E-2</v>
      </c>
      <c r="H6780" s="15">
        <v>-999</v>
      </c>
    </row>
    <row r="6781" spans="1:8" x14ac:dyDescent="0.35">
      <c r="A6781" s="14">
        <v>92967</v>
      </c>
      <c r="B6781">
        <v>19368.619140625</v>
      </c>
      <c r="C6781">
        <v>18.844024658203121</v>
      </c>
      <c r="D6781">
        <v>29.98809814453125</v>
      </c>
      <c r="E6781">
        <v>2.4997009494763169</v>
      </c>
      <c r="F6781">
        <v>2.6957769393920898</v>
      </c>
      <c r="G6781">
        <v>3.1296861171722412</v>
      </c>
      <c r="H6781" s="15">
        <v>-999</v>
      </c>
    </row>
    <row r="6782" spans="1:8" x14ac:dyDescent="0.35">
      <c r="A6782" s="14">
        <v>92968</v>
      </c>
      <c r="B6782">
        <v>11872.0693359375</v>
      </c>
      <c r="C6782">
        <v>17.525848388671879</v>
      </c>
      <c r="D6782">
        <v>22.625030517578121</v>
      </c>
      <c r="E6782">
        <v>1.8859226230786781</v>
      </c>
      <c r="F6782">
        <v>4.6604714393615723</v>
      </c>
      <c r="G6782">
        <v>1.150787949562073</v>
      </c>
      <c r="H6782" s="15">
        <v>-999</v>
      </c>
    </row>
    <row r="6783" spans="1:8" x14ac:dyDescent="0.35">
      <c r="A6783" s="14">
        <v>92969</v>
      </c>
      <c r="B6783">
        <v>13123.1181640625</v>
      </c>
      <c r="C6783">
        <v>17.01727294921875</v>
      </c>
      <c r="D6783">
        <v>23.98651123046875</v>
      </c>
      <c r="E6783">
        <v>1.8622160601889171</v>
      </c>
      <c r="F6783">
        <v>2.8327846527099609</v>
      </c>
      <c r="G6783">
        <v>2.410575389862061</v>
      </c>
      <c r="H6783" s="15">
        <v>-999</v>
      </c>
    </row>
    <row r="6784" spans="1:8" x14ac:dyDescent="0.35">
      <c r="A6784" s="14">
        <v>92970</v>
      </c>
      <c r="B6784">
        <v>18117.5703125</v>
      </c>
      <c r="C6784">
        <v>15.67245483398438</v>
      </c>
      <c r="D6784">
        <v>25.75457763671875</v>
      </c>
      <c r="E6784">
        <v>1.8790729444641849</v>
      </c>
      <c r="F6784">
        <v>2.5058612823486328</v>
      </c>
      <c r="G6784">
        <v>1.2441101484000679E-2</v>
      </c>
      <c r="H6784" s="15">
        <v>-999</v>
      </c>
    </row>
    <row r="6785" spans="1:8" x14ac:dyDescent="0.35">
      <c r="A6785" s="14">
        <v>92971</v>
      </c>
      <c r="B6785">
        <v>10493.951171875</v>
      </c>
      <c r="C6785">
        <v>17.191558837890621</v>
      </c>
      <c r="D6785">
        <v>26.138671875</v>
      </c>
      <c r="E6785">
        <v>2.168542341141495</v>
      </c>
      <c r="F6785">
        <v>3.0436258316040039</v>
      </c>
      <c r="G6785">
        <v>0.52180314064025879</v>
      </c>
      <c r="H6785" s="15">
        <v>-999</v>
      </c>
    </row>
    <row r="6786" spans="1:8" x14ac:dyDescent="0.35">
      <c r="A6786" s="14">
        <v>92972</v>
      </c>
      <c r="B6786">
        <v>12810.361328125</v>
      </c>
      <c r="C6786">
        <v>19.3983154296875</v>
      </c>
      <c r="D6786">
        <v>27.04522705078125</v>
      </c>
      <c r="E6786">
        <v>2.3919497560647929</v>
      </c>
      <c r="F6786">
        <v>1.189879417419434</v>
      </c>
      <c r="G6786">
        <v>0.1829116493463516</v>
      </c>
      <c r="H6786" s="15">
        <v>-999</v>
      </c>
    </row>
    <row r="6787" spans="1:8" x14ac:dyDescent="0.35">
      <c r="A6787" s="14">
        <v>92973</v>
      </c>
      <c r="B6787">
        <v>26435.109375</v>
      </c>
      <c r="C6787">
        <v>18.121124267578121</v>
      </c>
      <c r="D6787">
        <v>31.25836181640625</v>
      </c>
      <c r="E6787">
        <v>2.4172070824174812</v>
      </c>
      <c r="F6787">
        <v>1.8334589004516599</v>
      </c>
      <c r="G6787">
        <v>0</v>
      </c>
      <c r="H6787" s="15">
        <v>-999</v>
      </c>
    </row>
    <row r="6788" spans="1:8" x14ac:dyDescent="0.35">
      <c r="A6788" s="14">
        <v>92974</v>
      </c>
      <c r="B6788">
        <v>26366.703125</v>
      </c>
      <c r="C6788">
        <v>19.482147216796879</v>
      </c>
      <c r="D6788">
        <v>32.77752685546875</v>
      </c>
      <c r="E6788">
        <v>2.538175264751322</v>
      </c>
      <c r="F6788">
        <v>2.1931533813476558</v>
      </c>
      <c r="G6788">
        <v>0</v>
      </c>
      <c r="H6788" s="15">
        <v>-999</v>
      </c>
    </row>
    <row r="6789" spans="1:8" x14ac:dyDescent="0.35">
      <c r="A6789" s="14">
        <v>92975</v>
      </c>
      <c r="B6789">
        <v>24138.25390625</v>
      </c>
      <c r="C6789">
        <v>20.61456298828125</v>
      </c>
      <c r="D6789">
        <v>32.29473876953125</v>
      </c>
      <c r="E6789">
        <v>2.4724214936060291</v>
      </c>
      <c r="F6789">
        <v>3.4262199401855469</v>
      </c>
      <c r="G6789">
        <v>0</v>
      </c>
      <c r="H6789" s="15">
        <v>-999</v>
      </c>
    </row>
    <row r="6790" spans="1:8" x14ac:dyDescent="0.35">
      <c r="A6790" s="14">
        <v>92976</v>
      </c>
      <c r="B6790">
        <v>26415.576171875</v>
      </c>
      <c r="C6790">
        <v>19.257354736328121</v>
      </c>
      <c r="D6790">
        <v>31.75830078125</v>
      </c>
      <c r="E6790">
        <v>2.1006665485667688</v>
      </c>
      <c r="F6790">
        <v>3.141149520874023</v>
      </c>
      <c r="G6790">
        <v>0</v>
      </c>
      <c r="H6790" s="15">
        <v>-999</v>
      </c>
    </row>
    <row r="6791" spans="1:8" x14ac:dyDescent="0.35">
      <c r="A6791" s="14">
        <v>92977</v>
      </c>
      <c r="B6791">
        <v>26093.033203125</v>
      </c>
      <c r="C6791">
        <v>19.643096923828121</v>
      </c>
      <c r="D6791">
        <v>36.305084228515618</v>
      </c>
      <c r="E6791">
        <v>2.1016556583635828</v>
      </c>
      <c r="F6791">
        <v>3.0049324035644531</v>
      </c>
      <c r="G6791">
        <v>0.15676277875900271</v>
      </c>
      <c r="H6791" s="15">
        <v>-999</v>
      </c>
    </row>
    <row r="6792" spans="1:8" x14ac:dyDescent="0.35">
      <c r="A6792" s="14">
        <v>92978</v>
      </c>
      <c r="B6792">
        <v>11109.6982421875</v>
      </c>
      <c r="C6792">
        <v>20.517425537109379</v>
      </c>
      <c r="D6792">
        <v>29.83575439453125</v>
      </c>
      <c r="E6792">
        <v>2.444121852487537</v>
      </c>
      <c r="F6792">
        <v>4.020050048828125</v>
      </c>
      <c r="G6792">
        <v>0.47859832644462591</v>
      </c>
      <c r="H6792" s="15">
        <v>-999</v>
      </c>
    </row>
    <row r="6793" spans="1:8" x14ac:dyDescent="0.35">
      <c r="A6793" s="14">
        <v>92979</v>
      </c>
      <c r="B6793">
        <v>18449.880859375</v>
      </c>
      <c r="C6793">
        <v>18.125885009765621</v>
      </c>
      <c r="D6793">
        <v>28.6126708984375</v>
      </c>
      <c r="E6793">
        <v>2.0452587423798252</v>
      </c>
      <c r="F6793">
        <v>1.1148614883422849</v>
      </c>
      <c r="G6793">
        <v>0.15676277875900271</v>
      </c>
      <c r="H6793" s="15">
        <v>-999</v>
      </c>
    </row>
    <row r="6794" spans="1:8" x14ac:dyDescent="0.35">
      <c r="A6794" s="14">
        <v>92980</v>
      </c>
      <c r="B6794">
        <v>21235.416015625</v>
      </c>
      <c r="C6794">
        <v>17.576324462890621</v>
      </c>
      <c r="D6794">
        <v>32.47283935546875</v>
      </c>
      <c r="E6794">
        <v>1.9935825987914879</v>
      </c>
      <c r="F6794">
        <v>2.4644041061401372</v>
      </c>
      <c r="G6794">
        <v>0</v>
      </c>
      <c r="H6794" s="15">
        <v>-999</v>
      </c>
    </row>
    <row r="6795" spans="1:8" x14ac:dyDescent="0.35">
      <c r="A6795" s="14">
        <v>92981</v>
      </c>
      <c r="B6795">
        <v>14765.119140625</v>
      </c>
      <c r="C6795">
        <v>17.199188232421879</v>
      </c>
      <c r="D6795">
        <v>25.2138671875</v>
      </c>
      <c r="E6795">
        <v>1.7607216273505071</v>
      </c>
      <c r="F6795">
        <v>4.4397592544555664</v>
      </c>
      <c r="G6795">
        <v>8.2569949328899384E-2</v>
      </c>
      <c r="H6795" s="15">
        <v>-999</v>
      </c>
    </row>
    <row r="6796" spans="1:8" x14ac:dyDescent="0.35">
      <c r="A6796" s="14">
        <v>92982</v>
      </c>
      <c r="B6796">
        <v>9721.814453125</v>
      </c>
      <c r="C6796">
        <v>16.404876708984379</v>
      </c>
      <c r="D6796">
        <v>23.83306884765625</v>
      </c>
      <c r="E6796">
        <v>1.731853497038331</v>
      </c>
      <c r="F6796">
        <v>4.1760101318359384</v>
      </c>
      <c r="G6796">
        <v>0.62315827608108521</v>
      </c>
      <c r="H6796" s="15">
        <v>-999</v>
      </c>
    </row>
    <row r="6797" spans="1:8" x14ac:dyDescent="0.35">
      <c r="A6797" s="14">
        <v>92983</v>
      </c>
      <c r="B6797">
        <v>12810.361328125</v>
      </c>
      <c r="C6797">
        <v>17.772552490234379</v>
      </c>
      <c r="D6797">
        <v>25.44775390625</v>
      </c>
      <c r="E6797">
        <v>1.772272760646733</v>
      </c>
      <c r="F6797">
        <v>1.788843154907227</v>
      </c>
      <c r="G6797">
        <v>1.2441101484000679E-2</v>
      </c>
      <c r="H6797" s="15">
        <v>-999</v>
      </c>
    </row>
    <row r="6798" spans="1:8" x14ac:dyDescent="0.35">
      <c r="A6798" s="14">
        <v>92984</v>
      </c>
      <c r="B6798">
        <v>25565.24609375</v>
      </c>
      <c r="C6798">
        <v>15.61245727539062</v>
      </c>
      <c r="D6798">
        <v>31.129608154296879</v>
      </c>
      <c r="E6798">
        <v>1.9766702641405369</v>
      </c>
      <c r="F6798">
        <v>1.782920837402344</v>
      </c>
      <c r="G6798">
        <v>0</v>
      </c>
      <c r="H6798" s="15">
        <v>-999</v>
      </c>
    </row>
    <row r="6799" spans="1:8" x14ac:dyDescent="0.35">
      <c r="A6799" s="14">
        <v>92985</v>
      </c>
      <c r="B6799">
        <v>25643.439453125</v>
      </c>
      <c r="C6799">
        <v>18.35064697265625</v>
      </c>
      <c r="D6799">
        <v>33.5574951171875</v>
      </c>
      <c r="E6799">
        <v>2.1298699137970458</v>
      </c>
      <c r="F6799">
        <v>1.475344657897949</v>
      </c>
      <c r="G6799">
        <v>0</v>
      </c>
      <c r="H6799" s="15">
        <v>-999</v>
      </c>
    </row>
    <row r="6800" spans="1:8" x14ac:dyDescent="0.35">
      <c r="A6800" s="14">
        <v>92986</v>
      </c>
      <c r="B6800">
        <v>18293.4921875</v>
      </c>
      <c r="C6800">
        <v>18.643035888671879</v>
      </c>
      <c r="D6800">
        <v>29.79498291015625</v>
      </c>
      <c r="E6800">
        <v>2.345757403699948</v>
      </c>
      <c r="F6800">
        <v>2.4561128616333008</v>
      </c>
      <c r="G6800">
        <v>3.7667312622070308</v>
      </c>
      <c r="H6800" s="15">
        <v>-999</v>
      </c>
    </row>
    <row r="6801" spans="1:8" x14ac:dyDescent="0.35">
      <c r="A6801" s="14">
        <v>92987</v>
      </c>
      <c r="B6801">
        <v>27148.60546875</v>
      </c>
      <c r="C6801">
        <v>15.38006591796875</v>
      </c>
      <c r="D6801">
        <v>27.6170654296875</v>
      </c>
      <c r="E6801">
        <v>1.57119420155226</v>
      </c>
      <c r="F6801">
        <v>3.2244596481323242</v>
      </c>
      <c r="G6801">
        <v>0</v>
      </c>
      <c r="H6801" s="15">
        <v>-999</v>
      </c>
    </row>
    <row r="6802" spans="1:8" x14ac:dyDescent="0.35">
      <c r="A6802" s="14">
        <v>92988</v>
      </c>
      <c r="B6802">
        <v>24587.8671875</v>
      </c>
      <c r="C6802">
        <v>16.274383544921879</v>
      </c>
      <c r="D6802">
        <v>29.30682373046875</v>
      </c>
      <c r="E6802">
        <v>1.662438160196289</v>
      </c>
      <c r="F6802">
        <v>3.6753606796264648</v>
      </c>
      <c r="G6802">
        <v>0</v>
      </c>
      <c r="H6802" s="15">
        <v>-999</v>
      </c>
    </row>
    <row r="6803" spans="1:8" x14ac:dyDescent="0.35">
      <c r="A6803" s="14">
        <v>92989</v>
      </c>
      <c r="B6803">
        <v>25047.224609375</v>
      </c>
      <c r="C6803">
        <v>16.52294921875</v>
      </c>
      <c r="D6803">
        <v>27.603118896484379</v>
      </c>
      <c r="E6803">
        <v>1.5989739408371539</v>
      </c>
      <c r="F6803">
        <v>3.407267570495605</v>
      </c>
      <c r="G6803">
        <v>0</v>
      </c>
      <c r="H6803" s="15">
        <v>-999</v>
      </c>
    </row>
    <row r="6804" spans="1:8" x14ac:dyDescent="0.35">
      <c r="A6804" s="14">
        <v>92990</v>
      </c>
      <c r="B6804">
        <v>19437.025390625</v>
      </c>
      <c r="C6804">
        <v>13.67807006835938</v>
      </c>
      <c r="D6804">
        <v>25.806060791015621</v>
      </c>
      <c r="E6804">
        <v>1.635022281699847</v>
      </c>
      <c r="F6804">
        <v>2.8276510238647461</v>
      </c>
      <c r="G6804">
        <v>0</v>
      </c>
      <c r="H6804" s="15">
        <v>-999</v>
      </c>
    </row>
    <row r="6805" spans="1:8" x14ac:dyDescent="0.35">
      <c r="A6805" s="14">
        <v>92991</v>
      </c>
      <c r="B6805">
        <v>22466.931640625</v>
      </c>
      <c r="C6805">
        <v>13.199951171875</v>
      </c>
      <c r="D6805">
        <v>26.535614013671879</v>
      </c>
      <c r="E6805">
        <v>1.626956478640341</v>
      </c>
      <c r="F6805">
        <v>2.7842197418212891</v>
      </c>
      <c r="G6805">
        <v>7.7901422046124944E-3</v>
      </c>
      <c r="H6805" s="15">
        <v>-999</v>
      </c>
    </row>
    <row r="6806" spans="1:8" x14ac:dyDescent="0.35">
      <c r="A6806" s="14">
        <v>92992</v>
      </c>
      <c r="B6806">
        <v>22877.4375</v>
      </c>
      <c r="C6806">
        <v>14.7314453125</v>
      </c>
      <c r="D6806">
        <v>28.51611328125</v>
      </c>
      <c r="E6806">
        <v>1.8084008154174269</v>
      </c>
      <c r="F6806">
        <v>2.627470970153809</v>
      </c>
      <c r="G6806">
        <v>0</v>
      </c>
      <c r="H6806" s="15">
        <v>-999</v>
      </c>
    </row>
    <row r="6807" spans="1:8" x14ac:dyDescent="0.35">
      <c r="A6807" s="14">
        <v>92993</v>
      </c>
      <c r="B6807">
        <v>25477.28515625</v>
      </c>
      <c r="C6807">
        <v>12.97805786132812</v>
      </c>
      <c r="D6807">
        <v>27.539825439453121</v>
      </c>
      <c r="E6807">
        <v>1.7540080541247201</v>
      </c>
      <c r="F6807">
        <v>2.0794410705566411</v>
      </c>
      <c r="G6807">
        <v>0</v>
      </c>
      <c r="H6807" s="15">
        <v>-999</v>
      </c>
    </row>
    <row r="6808" spans="1:8" x14ac:dyDescent="0.35">
      <c r="A6808" s="14">
        <v>92994</v>
      </c>
      <c r="B6808">
        <v>25330.662109375</v>
      </c>
      <c r="C6808">
        <v>14.0523681640625</v>
      </c>
      <c r="D6808">
        <v>28.7457275390625</v>
      </c>
      <c r="E6808">
        <v>1.9153490105325439</v>
      </c>
      <c r="F6808">
        <v>2.004027366638184</v>
      </c>
      <c r="G6808">
        <v>1.3004277134314179E-3</v>
      </c>
      <c r="H6808" s="15">
        <v>-999</v>
      </c>
    </row>
    <row r="6809" spans="1:8" x14ac:dyDescent="0.35">
      <c r="A6809" s="14">
        <v>92995</v>
      </c>
      <c r="B6809">
        <v>25203.615234375</v>
      </c>
      <c r="C6809">
        <v>14.78860473632812</v>
      </c>
      <c r="D6809">
        <v>33.414825439453118</v>
      </c>
      <c r="E6809">
        <v>1.8354897154673251</v>
      </c>
      <c r="F6809">
        <v>2.4493999481201172</v>
      </c>
      <c r="G6809">
        <v>0</v>
      </c>
      <c r="H6809" s="15">
        <v>-999</v>
      </c>
    </row>
    <row r="6810" spans="1:8" x14ac:dyDescent="0.35">
      <c r="A6810" s="14">
        <v>92996</v>
      </c>
      <c r="B6810">
        <v>19681.376953125</v>
      </c>
      <c r="C6810">
        <v>13.96475219726562</v>
      </c>
      <c r="D6810">
        <v>28.530059814453121</v>
      </c>
      <c r="E6810">
        <v>1.6891778887315181</v>
      </c>
      <c r="F6810">
        <v>2.4178133010864258</v>
      </c>
      <c r="G6810">
        <v>4.1931718587875366E-3</v>
      </c>
      <c r="H6810" s="15">
        <v>-999</v>
      </c>
    </row>
    <row r="6811" spans="1:8" x14ac:dyDescent="0.35">
      <c r="A6811" s="14">
        <v>92997</v>
      </c>
      <c r="B6811">
        <v>24157.806640625</v>
      </c>
      <c r="C6811">
        <v>11.48751831054688</v>
      </c>
      <c r="D6811">
        <v>27.013031005859379</v>
      </c>
      <c r="E6811">
        <v>1.482586216948079</v>
      </c>
      <c r="F6811">
        <v>1.915979385375977</v>
      </c>
      <c r="G6811">
        <v>0</v>
      </c>
      <c r="H6811" s="15">
        <v>-999</v>
      </c>
    </row>
    <row r="6812" spans="1:8" x14ac:dyDescent="0.35">
      <c r="A6812" s="14">
        <v>92998</v>
      </c>
      <c r="B6812">
        <v>23317.263671875</v>
      </c>
      <c r="C6812">
        <v>15.13433837890625</v>
      </c>
      <c r="D6812">
        <v>31.755096435546879</v>
      </c>
      <c r="E6812">
        <v>1.5717313523660721</v>
      </c>
      <c r="F6812">
        <v>1.35728931427002</v>
      </c>
      <c r="G6812">
        <v>2.0608780384063721</v>
      </c>
      <c r="H6812" s="15">
        <v>-999</v>
      </c>
    </row>
    <row r="6813" spans="1:8" x14ac:dyDescent="0.35">
      <c r="A6813" s="14">
        <v>92999</v>
      </c>
      <c r="B6813">
        <v>7962.5322265625</v>
      </c>
      <c r="C6813">
        <v>16.211517333984379</v>
      </c>
      <c r="D6813">
        <v>24.517578125</v>
      </c>
      <c r="E6813">
        <v>1.878857986158992</v>
      </c>
      <c r="F6813">
        <v>5.3790693283081046</v>
      </c>
      <c r="G6813">
        <v>1.69112229347229</v>
      </c>
      <c r="H6813" s="15">
        <v>-999</v>
      </c>
    </row>
    <row r="6814" spans="1:8" x14ac:dyDescent="0.35">
      <c r="A6814" s="14">
        <v>93000</v>
      </c>
      <c r="B6814">
        <v>10181.1943359375</v>
      </c>
      <c r="C6814">
        <v>15.24575805664062</v>
      </c>
      <c r="D6814">
        <v>22.10791015625</v>
      </c>
      <c r="E6814">
        <v>1.585734686299664</v>
      </c>
      <c r="F6814">
        <v>4.6344122886657706</v>
      </c>
      <c r="G6814">
        <v>0.13395106792449951</v>
      </c>
      <c r="H6814" s="15">
        <v>-999</v>
      </c>
    </row>
    <row r="6815" spans="1:8" x14ac:dyDescent="0.35">
      <c r="A6815" s="14">
        <v>93001</v>
      </c>
      <c r="B6815">
        <v>15185.412109375</v>
      </c>
      <c r="C6815">
        <v>14.03143310546875</v>
      </c>
      <c r="D6815">
        <v>24.96710205078125</v>
      </c>
      <c r="E6815">
        <v>1.5743243921172829</v>
      </c>
      <c r="F6815">
        <v>1.983495712280273</v>
      </c>
      <c r="G6815">
        <v>4.1931718587875366E-3</v>
      </c>
      <c r="H6815" s="15">
        <v>-999</v>
      </c>
    </row>
    <row r="6816" spans="1:8" x14ac:dyDescent="0.35">
      <c r="A6816" s="14">
        <v>93002</v>
      </c>
      <c r="B6816">
        <v>23502.951171875</v>
      </c>
      <c r="C6816">
        <v>12.78851318359375</v>
      </c>
      <c r="D6816">
        <v>28.8519287109375</v>
      </c>
      <c r="E6816">
        <v>1.685938402009771</v>
      </c>
      <c r="F6816">
        <v>1.2692413330078121</v>
      </c>
      <c r="G6816">
        <v>0</v>
      </c>
      <c r="H6816" s="15">
        <v>-999</v>
      </c>
    </row>
    <row r="6817" spans="1:8" x14ac:dyDescent="0.35">
      <c r="A6817" s="14">
        <v>93003</v>
      </c>
      <c r="B6817">
        <v>23835.263671875</v>
      </c>
      <c r="C6817">
        <v>14.32571411132812</v>
      </c>
      <c r="D6817">
        <v>31.409637451171879</v>
      </c>
      <c r="E6817">
        <v>1.700890554533254</v>
      </c>
      <c r="F6817">
        <v>1.552732467651367</v>
      </c>
      <c r="G6817">
        <v>0</v>
      </c>
      <c r="H6817" s="15">
        <v>-999</v>
      </c>
    </row>
    <row r="6818" spans="1:8" x14ac:dyDescent="0.35">
      <c r="A6818" s="14">
        <v>93004</v>
      </c>
      <c r="B6818">
        <v>23610.466796875</v>
      </c>
      <c r="C6818">
        <v>15.99151611328125</v>
      </c>
      <c r="D6818">
        <v>35.2601318359375</v>
      </c>
      <c r="E6818">
        <v>1.704286168816693</v>
      </c>
      <c r="F6818">
        <v>2.0071859359741211</v>
      </c>
      <c r="G6818">
        <v>0</v>
      </c>
      <c r="H6818" s="15">
        <v>-999</v>
      </c>
    </row>
    <row r="6819" spans="1:8" x14ac:dyDescent="0.35">
      <c r="A6819" s="14">
        <v>93005</v>
      </c>
      <c r="B6819">
        <v>21215.8828125</v>
      </c>
      <c r="C6819">
        <v>20.559326171875</v>
      </c>
      <c r="D6819">
        <v>35.795501708984382</v>
      </c>
      <c r="E6819">
        <v>2.1617962908509489</v>
      </c>
      <c r="F6819">
        <v>3.3634414672851558</v>
      </c>
      <c r="G6819">
        <v>3.3367583751678471</v>
      </c>
      <c r="H6819" s="15">
        <v>-999</v>
      </c>
    </row>
    <row r="6820" spans="1:8" x14ac:dyDescent="0.35">
      <c r="A6820" s="14">
        <v>93006</v>
      </c>
      <c r="B6820">
        <v>7483.5986328125</v>
      </c>
      <c r="C6820">
        <v>18.046844482421879</v>
      </c>
      <c r="D6820">
        <v>24.363067626953121</v>
      </c>
      <c r="E6820">
        <v>2.1136177163244332</v>
      </c>
      <c r="F6820">
        <v>1.8413562774658201</v>
      </c>
      <c r="G6820">
        <v>9.0219793319702148</v>
      </c>
      <c r="H6820" s="15">
        <v>-999</v>
      </c>
    </row>
    <row r="6821" spans="1:8" x14ac:dyDescent="0.35">
      <c r="A6821" s="14">
        <v>93007</v>
      </c>
      <c r="B6821">
        <v>17413.83984375</v>
      </c>
      <c r="C6821">
        <v>16.360107421875</v>
      </c>
      <c r="D6821">
        <v>25.699859619140621</v>
      </c>
      <c r="E6821">
        <v>1.671676124603549</v>
      </c>
      <c r="F6821">
        <v>3.1399650573730469</v>
      </c>
      <c r="G6821">
        <v>1.3004277134314179E-3</v>
      </c>
      <c r="H6821" s="15">
        <v>-999</v>
      </c>
    </row>
    <row r="6822" spans="1:8" x14ac:dyDescent="0.35">
      <c r="A6822" s="14">
        <v>93008</v>
      </c>
      <c r="B6822">
        <v>8881.2705078125</v>
      </c>
      <c r="C6822">
        <v>14.55810546875</v>
      </c>
      <c r="D6822">
        <v>22.23345947265625</v>
      </c>
      <c r="E6822">
        <v>1.6867429524743549</v>
      </c>
      <c r="F6822">
        <v>3.7823600769042969</v>
      </c>
      <c r="G6822">
        <v>1.38866114616394</v>
      </c>
      <c r="H6822" s="15">
        <v>-999</v>
      </c>
    </row>
    <row r="6823" spans="1:8" x14ac:dyDescent="0.35">
      <c r="A6823" s="14">
        <v>93009</v>
      </c>
      <c r="B6823">
        <v>13494.537109375</v>
      </c>
      <c r="C6823">
        <v>14.52859497070312</v>
      </c>
      <c r="D6823">
        <v>26.7373046875</v>
      </c>
      <c r="E6823">
        <v>1.8359937618931079</v>
      </c>
      <c r="F6823">
        <v>2.9149093627929692</v>
      </c>
      <c r="G6823">
        <v>0.76159125566482544</v>
      </c>
      <c r="H6823" s="15">
        <v>-999</v>
      </c>
    </row>
    <row r="6824" spans="1:8" x14ac:dyDescent="0.35">
      <c r="A6824" s="14">
        <v>93010</v>
      </c>
      <c r="B6824">
        <v>7307.6767578125</v>
      </c>
      <c r="C6824">
        <v>15.67340087890625</v>
      </c>
      <c r="D6824">
        <v>23.075653076171879</v>
      </c>
      <c r="E6824">
        <v>1.9917945272975319</v>
      </c>
      <c r="F6824">
        <v>1.2033042907714839</v>
      </c>
      <c r="G6824">
        <v>3.4797155857086182</v>
      </c>
      <c r="H6824" s="15">
        <v>-999</v>
      </c>
    </row>
    <row r="6825" spans="1:8" x14ac:dyDescent="0.35">
      <c r="A6825" s="14">
        <v>93011</v>
      </c>
      <c r="B6825">
        <v>10063.9130859375</v>
      </c>
      <c r="C6825">
        <v>12.622802734375</v>
      </c>
      <c r="D6825">
        <v>23.018768310546879</v>
      </c>
      <c r="E6825">
        <v>1.692382777626934</v>
      </c>
      <c r="F6825">
        <v>1.846094131469727</v>
      </c>
      <c r="G6825">
        <v>0.2073342353105545</v>
      </c>
      <c r="H6825" s="15">
        <v>-999</v>
      </c>
    </row>
    <row r="6826" spans="1:8" x14ac:dyDescent="0.35">
      <c r="A6826" s="14">
        <v>93012</v>
      </c>
      <c r="B6826">
        <v>13347.9140625</v>
      </c>
      <c r="C6826">
        <v>12.30181884765625</v>
      </c>
      <c r="D6826">
        <v>22.960845947265621</v>
      </c>
      <c r="E6826">
        <v>1.72363636502099</v>
      </c>
      <c r="F6826">
        <v>2.2472448348999019</v>
      </c>
      <c r="G6826">
        <v>0.12537695467472079</v>
      </c>
      <c r="H6826" s="15">
        <v>-999</v>
      </c>
    </row>
    <row r="6827" spans="1:8" x14ac:dyDescent="0.35">
      <c r="A6827" s="14">
        <v>93013</v>
      </c>
      <c r="B6827">
        <v>15156.091796875</v>
      </c>
      <c r="C6827">
        <v>11.62179565429688</v>
      </c>
      <c r="D6827">
        <v>26.185882568359379</v>
      </c>
      <c r="E6827">
        <v>1.7432201285849791</v>
      </c>
      <c r="F6827">
        <v>3.537958145141602</v>
      </c>
      <c r="G6827">
        <v>2.762531995773315</v>
      </c>
      <c r="H6827" s="15">
        <v>-999</v>
      </c>
    </row>
    <row r="6828" spans="1:8" x14ac:dyDescent="0.35">
      <c r="A6828" s="14">
        <v>93014</v>
      </c>
      <c r="B6828">
        <v>9712.0478515625</v>
      </c>
      <c r="C6828">
        <v>13.50189208984375</v>
      </c>
      <c r="D6828">
        <v>21.898712158203121</v>
      </c>
      <c r="E6828">
        <v>1.6248551921553309</v>
      </c>
      <c r="F6828">
        <v>2.6033859252929692</v>
      </c>
      <c r="G6828">
        <v>2.6962087154388432</v>
      </c>
      <c r="H6828" s="15">
        <v>-999</v>
      </c>
    </row>
    <row r="6829" spans="1:8" x14ac:dyDescent="0.35">
      <c r="A6829" s="14">
        <v>93015</v>
      </c>
      <c r="B6829">
        <v>13826.84765625</v>
      </c>
      <c r="C6829">
        <v>12.1942138671875</v>
      </c>
      <c r="D6829">
        <v>23.51123046875</v>
      </c>
      <c r="E6829">
        <v>1.4593866775827411</v>
      </c>
      <c r="F6829">
        <v>4.0220251083374023</v>
      </c>
      <c r="G6829">
        <v>2.733048610389233E-2</v>
      </c>
      <c r="H6829" s="15">
        <v>-999</v>
      </c>
    </row>
    <row r="6830" spans="1:8" x14ac:dyDescent="0.35">
      <c r="A6830" s="14">
        <v>93016</v>
      </c>
      <c r="B6830">
        <v>14383.955078125</v>
      </c>
      <c r="C6830">
        <v>12.90185546875</v>
      </c>
      <c r="D6830">
        <v>23.359954833984379</v>
      </c>
      <c r="E6830">
        <v>1.4672906299355031</v>
      </c>
      <c r="F6830">
        <v>3.224854469299316</v>
      </c>
      <c r="G6830">
        <v>4.1931718587875366E-3</v>
      </c>
      <c r="H6830" s="15">
        <v>-999</v>
      </c>
    </row>
    <row r="6831" spans="1:8" x14ac:dyDescent="0.35">
      <c r="A6831" s="14">
        <v>93017</v>
      </c>
      <c r="B6831">
        <v>11119.486328125</v>
      </c>
      <c r="C6831">
        <v>13.53045654296875</v>
      </c>
      <c r="D6831">
        <v>21.28717041015625</v>
      </c>
      <c r="E6831">
        <v>1.576361786216665</v>
      </c>
      <c r="F6831">
        <v>2.8339691162109379</v>
      </c>
      <c r="G6831">
        <v>0.87136316299438477</v>
      </c>
      <c r="H6831" s="15">
        <v>-999</v>
      </c>
    </row>
    <row r="6832" spans="1:8" x14ac:dyDescent="0.35">
      <c r="A6832" s="14">
        <v>93018</v>
      </c>
      <c r="B6832">
        <v>7043.77294921875</v>
      </c>
      <c r="C6832">
        <v>13.65426635742188</v>
      </c>
      <c r="D6832">
        <v>19.303466796875</v>
      </c>
      <c r="E6832">
        <v>1.7036437567461511</v>
      </c>
      <c r="F6832">
        <v>3.1036405563354492</v>
      </c>
      <c r="G6832">
        <v>10.0502462387085</v>
      </c>
      <c r="H6832" s="15">
        <v>-999</v>
      </c>
    </row>
    <row r="6833" spans="1:8" x14ac:dyDescent="0.35">
      <c r="A6833" s="14">
        <v>93019</v>
      </c>
      <c r="B6833">
        <v>13035.1572265625</v>
      </c>
      <c r="C6833">
        <v>13.05709838867188</v>
      </c>
      <c r="D6833">
        <v>22.167999267578121</v>
      </c>
      <c r="E6833">
        <v>1.6730532510687779</v>
      </c>
      <c r="F6833">
        <v>2.703278541564941</v>
      </c>
      <c r="G6833">
        <v>0.17376632988452911</v>
      </c>
      <c r="H6833" s="15">
        <v>-999</v>
      </c>
    </row>
    <row r="6834" spans="1:8" x14ac:dyDescent="0.35">
      <c r="A6834" s="14">
        <v>93020</v>
      </c>
      <c r="B6834">
        <v>4570.99462890625</v>
      </c>
      <c r="C6834">
        <v>13.49713134765625</v>
      </c>
      <c r="D6834">
        <v>20.18212890625</v>
      </c>
      <c r="E6834">
        <v>1.6920291374977039</v>
      </c>
      <c r="F6834">
        <v>3.2106409072875981</v>
      </c>
      <c r="G6834">
        <v>5.2205996513366699</v>
      </c>
      <c r="H6834" s="15">
        <v>-999</v>
      </c>
    </row>
    <row r="6835" spans="1:8" x14ac:dyDescent="0.35">
      <c r="A6835" s="14">
        <v>93021</v>
      </c>
      <c r="B6835">
        <v>5069.4609375</v>
      </c>
      <c r="C6835">
        <v>13.21804809570312</v>
      </c>
      <c r="D6835">
        <v>19.078155517578121</v>
      </c>
      <c r="E6835">
        <v>1.69032165476297</v>
      </c>
      <c r="F6835">
        <v>3.6086330413818359</v>
      </c>
      <c r="G6835">
        <v>15.7949333190918</v>
      </c>
      <c r="H6835" s="15">
        <v>-999</v>
      </c>
    </row>
    <row r="6836" spans="1:8" x14ac:dyDescent="0.35">
      <c r="A6836" s="14">
        <v>93022</v>
      </c>
      <c r="B6836">
        <v>8676.0068359375</v>
      </c>
      <c r="C6836">
        <v>12.11993408203125</v>
      </c>
      <c r="D6836">
        <v>21.1380615234375</v>
      </c>
      <c r="E6836">
        <v>1.660265149111263</v>
      </c>
      <c r="F6836">
        <v>1.9511194229125981</v>
      </c>
      <c r="G6836">
        <v>0.14655442535877231</v>
      </c>
      <c r="H6836" s="15">
        <v>-999</v>
      </c>
    </row>
    <row r="6837" spans="1:8" x14ac:dyDescent="0.35">
      <c r="A6837" s="14">
        <v>93023</v>
      </c>
      <c r="B6837">
        <v>10757.8544921875</v>
      </c>
      <c r="C6837">
        <v>10.45126342773438</v>
      </c>
      <c r="D6837">
        <v>20.943878173828121</v>
      </c>
      <c r="E6837">
        <v>1.562593896400597</v>
      </c>
      <c r="F6837">
        <v>1.343864440917969</v>
      </c>
      <c r="G6837">
        <v>5.8852855116128922E-2</v>
      </c>
      <c r="H6837" s="15">
        <v>-999</v>
      </c>
    </row>
    <row r="6838" spans="1:8" x14ac:dyDescent="0.35">
      <c r="A6838" s="14">
        <v>93024</v>
      </c>
      <c r="B6838">
        <v>9008.318359375</v>
      </c>
      <c r="C6838">
        <v>12.0208740234375</v>
      </c>
      <c r="D6838">
        <v>20.37738037109375</v>
      </c>
      <c r="E6838">
        <v>1.574823659277683</v>
      </c>
      <c r="F6838">
        <v>1.1586875915527339</v>
      </c>
      <c r="G6838">
        <v>6.5609320998191833E-2</v>
      </c>
      <c r="H6838" s="15">
        <v>-999</v>
      </c>
    </row>
    <row r="6839" spans="1:8" x14ac:dyDescent="0.35">
      <c r="A6839" s="14">
        <v>93025</v>
      </c>
      <c r="B6839">
        <v>6300.9775390625</v>
      </c>
      <c r="C6839">
        <v>13.22567749023438</v>
      </c>
      <c r="D6839">
        <v>19.26483154296875</v>
      </c>
      <c r="E6839">
        <v>1.6654649512326041</v>
      </c>
      <c r="F6839">
        <v>1.399930953979492</v>
      </c>
      <c r="G6839">
        <v>2.290045022964478</v>
      </c>
      <c r="H6839" s="15">
        <v>-999</v>
      </c>
    </row>
    <row r="6840" spans="1:8" x14ac:dyDescent="0.35">
      <c r="A6840" s="14">
        <v>93026</v>
      </c>
      <c r="B6840">
        <v>10855.58203125</v>
      </c>
      <c r="C6840">
        <v>10.908447265625</v>
      </c>
      <c r="D6840">
        <v>21.467437744140621</v>
      </c>
      <c r="E6840">
        <v>1.652185504331902</v>
      </c>
      <c r="F6840">
        <v>0.86572074890136719</v>
      </c>
      <c r="G6840">
        <v>5.2671751976013184</v>
      </c>
      <c r="H6840" s="15">
        <v>-999</v>
      </c>
    </row>
    <row r="6841" spans="1:8" x14ac:dyDescent="0.35">
      <c r="A6841" s="14">
        <v>93027</v>
      </c>
      <c r="B6841">
        <v>13250.1865234375</v>
      </c>
      <c r="C6841">
        <v>11.86752319335938</v>
      </c>
      <c r="D6841">
        <v>21.6412353515625</v>
      </c>
      <c r="E6841">
        <v>1.695971919539339</v>
      </c>
      <c r="F6841">
        <v>1.1101226806640621</v>
      </c>
      <c r="G6841">
        <v>1.107360243797302</v>
      </c>
      <c r="H6841" s="15">
        <v>-999</v>
      </c>
    </row>
    <row r="6842" spans="1:8" x14ac:dyDescent="0.35">
      <c r="A6842" s="14">
        <v>93028</v>
      </c>
      <c r="B6842">
        <v>17277.005859375</v>
      </c>
      <c r="C6842">
        <v>12.911376953125</v>
      </c>
      <c r="D6842">
        <v>23.25482177734375</v>
      </c>
      <c r="E6842">
        <v>1.6380962644812309</v>
      </c>
      <c r="F6842">
        <v>1.9013710021972661</v>
      </c>
      <c r="G6842">
        <v>3.297621151432395E-4</v>
      </c>
      <c r="H6842" s="15">
        <v>-999</v>
      </c>
    </row>
    <row r="6843" spans="1:8" x14ac:dyDescent="0.35">
      <c r="A6843" s="14">
        <v>93029</v>
      </c>
      <c r="B6843">
        <v>17560.462890625</v>
      </c>
      <c r="C6843">
        <v>11.93609619140625</v>
      </c>
      <c r="D6843">
        <v>24.69244384765625</v>
      </c>
      <c r="E6843">
        <v>1.6234212244672339</v>
      </c>
      <c r="F6843">
        <v>2.5654811859130859</v>
      </c>
      <c r="G6843">
        <v>0</v>
      </c>
      <c r="H6843" s="15">
        <v>-999</v>
      </c>
    </row>
    <row r="6844" spans="1:8" x14ac:dyDescent="0.35">
      <c r="A6844" s="14">
        <v>93030</v>
      </c>
      <c r="B6844">
        <v>17374.75390625</v>
      </c>
      <c r="C6844">
        <v>12.46279907226562</v>
      </c>
      <c r="D6844">
        <v>26.980865478515621</v>
      </c>
      <c r="E6844">
        <v>1.7461417707178459</v>
      </c>
      <c r="F6844">
        <v>2.730127334594727</v>
      </c>
      <c r="G6844">
        <v>0</v>
      </c>
      <c r="H6844" s="15">
        <v>-999</v>
      </c>
    </row>
    <row r="6845" spans="1:8" x14ac:dyDescent="0.35">
      <c r="A6845" s="14">
        <v>93031</v>
      </c>
      <c r="B6845">
        <v>4492.80029296875</v>
      </c>
      <c r="C6845">
        <v>16.74298095703125</v>
      </c>
      <c r="D6845">
        <v>22.524200439453121</v>
      </c>
      <c r="E6845">
        <v>1.9722804584574389</v>
      </c>
      <c r="F6845">
        <v>1.3955879211425779</v>
      </c>
      <c r="G6845">
        <v>9.2833623886108398</v>
      </c>
      <c r="H6845" s="15">
        <v>-999</v>
      </c>
    </row>
    <row r="6846" spans="1:8" x14ac:dyDescent="0.35">
      <c r="A6846" s="14">
        <v>93032</v>
      </c>
      <c r="B6846">
        <v>8529.4052734375</v>
      </c>
      <c r="C6846">
        <v>16.419158935546879</v>
      </c>
      <c r="D6846">
        <v>24.86517333984375</v>
      </c>
      <c r="E6846">
        <v>2.1662790939017329</v>
      </c>
      <c r="F6846">
        <v>5.0170068740844727</v>
      </c>
      <c r="G6846">
        <v>18.43942832946777</v>
      </c>
      <c r="H6846" s="15">
        <v>-999</v>
      </c>
    </row>
    <row r="6847" spans="1:8" x14ac:dyDescent="0.35">
      <c r="A6847" s="14">
        <v>93033</v>
      </c>
      <c r="B6847">
        <v>7942.97802734375</v>
      </c>
      <c r="C6847">
        <v>14.52001953125</v>
      </c>
      <c r="D6847">
        <v>22.52740478515625</v>
      </c>
      <c r="E6847">
        <v>1.9237218562823131</v>
      </c>
      <c r="F6847">
        <v>3.5411167144775391</v>
      </c>
      <c r="G6847">
        <v>13.65892505645752</v>
      </c>
      <c r="H6847" s="15">
        <v>-999</v>
      </c>
    </row>
    <row r="6848" spans="1:8" x14ac:dyDescent="0.35">
      <c r="A6848" s="14">
        <v>93034</v>
      </c>
      <c r="B6848">
        <v>9878.203125</v>
      </c>
      <c r="C6848">
        <v>13.78665161132812</v>
      </c>
      <c r="D6848">
        <v>20.920257568359379</v>
      </c>
      <c r="E6848">
        <v>1.5836091778318759</v>
      </c>
      <c r="F6848">
        <v>4.9021100997924796</v>
      </c>
      <c r="G6848">
        <v>1.5187909603118901</v>
      </c>
      <c r="H6848" s="15">
        <v>-999</v>
      </c>
    </row>
    <row r="6849" spans="1:8" x14ac:dyDescent="0.35">
      <c r="A6849" s="14">
        <v>93035</v>
      </c>
      <c r="B6849">
        <v>6760.3359375</v>
      </c>
      <c r="C6849">
        <v>12.75042724609375</v>
      </c>
      <c r="D6849">
        <v>17.284332275390621</v>
      </c>
      <c r="E6849">
        <v>1.2828201947517841</v>
      </c>
      <c r="F6849">
        <v>5.3028664588928223</v>
      </c>
      <c r="G6849">
        <v>0.55518108606338501</v>
      </c>
      <c r="H6849" s="15">
        <v>-999</v>
      </c>
    </row>
    <row r="6850" spans="1:8" x14ac:dyDescent="0.35">
      <c r="A6850" s="14">
        <v>93036</v>
      </c>
      <c r="B6850">
        <v>5939.3251953125</v>
      </c>
      <c r="C6850">
        <v>11.33322143554688</v>
      </c>
      <c r="D6850">
        <v>17.098724365234379</v>
      </c>
      <c r="E6850">
        <v>1.204607626042743</v>
      </c>
      <c r="F6850">
        <v>4.4030394554138184</v>
      </c>
      <c r="G6850">
        <v>0.71744543313980103</v>
      </c>
      <c r="H6850" s="15">
        <v>-999</v>
      </c>
    </row>
    <row r="6851" spans="1:8" x14ac:dyDescent="0.35">
      <c r="A6851" s="14">
        <v>93037</v>
      </c>
      <c r="B6851">
        <v>8314.3759765625</v>
      </c>
      <c r="C6851">
        <v>9.64935302734375</v>
      </c>
      <c r="D6851">
        <v>19.20367431640625</v>
      </c>
      <c r="E6851">
        <v>1.328737402050076</v>
      </c>
      <c r="F6851">
        <v>4.0413713455200204</v>
      </c>
      <c r="G6851">
        <v>0.72924017906188965</v>
      </c>
      <c r="H6851" s="15">
        <v>-999</v>
      </c>
    </row>
    <row r="6852" spans="1:8" x14ac:dyDescent="0.35">
      <c r="A6852" s="14">
        <v>93038</v>
      </c>
      <c r="B6852">
        <v>4326.64453125</v>
      </c>
      <c r="C6852">
        <v>14.12286376953125</v>
      </c>
      <c r="D6852">
        <v>19.291656494140621</v>
      </c>
      <c r="E6852">
        <v>1.648467016611926</v>
      </c>
      <c r="F6852">
        <v>7.3745613098144531</v>
      </c>
      <c r="G6852">
        <v>4.3510336875915527</v>
      </c>
      <c r="H6852" s="15">
        <v>-999</v>
      </c>
    </row>
    <row r="6853" spans="1:8" x14ac:dyDescent="0.35">
      <c r="A6853" s="14">
        <v>93039</v>
      </c>
      <c r="B6853">
        <v>4346.19873046875</v>
      </c>
      <c r="C6853">
        <v>14.78192138671875</v>
      </c>
      <c r="D6853">
        <v>20.0244140625</v>
      </c>
      <c r="E6853">
        <v>1.786390771914373</v>
      </c>
      <c r="F6853">
        <v>4.0287370681762704</v>
      </c>
      <c r="G6853">
        <v>2.6567151546478271</v>
      </c>
      <c r="H6853" s="15">
        <v>-999</v>
      </c>
    </row>
    <row r="6854" spans="1:8" x14ac:dyDescent="0.35">
      <c r="A6854" s="14">
        <v>93040</v>
      </c>
      <c r="B6854">
        <v>5196.52978515625</v>
      </c>
      <c r="C6854">
        <v>11.37417602539062</v>
      </c>
      <c r="D6854">
        <v>18.87860107421875</v>
      </c>
      <c r="E6854">
        <v>1.5602356265466819</v>
      </c>
      <c r="F6854">
        <v>3.156153678894043</v>
      </c>
      <c r="G6854">
        <v>25.87076568603516</v>
      </c>
      <c r="H6854" s="15">
        <v>-999</v>
      </c>
    </row>
    <row r="6855" spans="1:8" x14ac:dyDescent="0.35">
      <c r="A6855" s="14">
        <v>93041</v>
      </c>
      <c r="B6855">
        <v>9350.4169921875</v>
      </c>
      <c r="C6855">
        <v>9.17218017578125</v>
      </c>
      <c r="D6855">
        <v>19.1361083984375</v>
      </c>
      <c r="E6855">
        <v>1.3829801200220819</v>
      </c>
      <c r="F6855">
        <v>4.0836191177368164</v>
      </c>
      <c r="G6855">
        <v>0.1296673119068146</v>
      </c>
      <c r="H6855" s="15">
        <v>-999</v>
      </c>
    </row>
    <row r="6856" spans="1:8" x14ac:dyDescent="0.35">
      <c r="A6856" s="14">
        <v>93042</v>
      </c>
      <c r="B6856">
        <v>13211.0791015625</v>
      </c>
      <c r="C6856">
        <v>7.933074951171875</v>
      </c>
      <c r="D6856">
        <v>19.47406005859375</v>
      </c>
      <c r="E6856">
        <v>1.246241957107141</v>
      </c>
      <c r="F6856">
        <v>2.9986143112182622</v>
      </c>
      <c r="G6856">
        <v>7.2372771799564362E-2</v>
      </c>
      <c r="H6856" s="15">
        <v>-999</v>
      </c>
    </row>
    <row r="6857" spans="1:8" x14ac:dyDescent="0.35">
      <c r="A6857" s="14">
        <v>93043</v>
      </c>
      <c r="B6857">
        <v>6975.36572265625</v>
      </c>
      <c r="C6857">
        <v>7.77593994140625</v>
      </c>
      <c r="D6857">
        <v>16.86163330078125</v>
      </c>
      <c r="E6857">
        <v>1.2445400504163651</v>
      </c>
      <c r="F6857">
        <v>2.7328910827636719</v>
      </c>
      <c r="G6857">
        <v>0.69388216733932495</v>
      </c>
      <c r="H6857" s="15">
        <v>-999</v>
      </c>
    </row>
    <row r="6858" spans="1:8" x14ac:dyDescent="0.35">
      <c r="A6858" s="14">
        <v>93044</v>
      </c>
      <c r="B6858">
        <v>8343.6962890625</v>
      </c>
      <c r="C6858">
        <v>10.609375</v>
      </c>
      <c r="D6858">
        <v>17.606201171875</v>
      </c>
      <c r="E6858">
        <v>1.289671591551891</v>
      </c>
      <c r="F6858">
        <v>7.2486090660095206</v>
      </c>
      <c r="G6858">
        <v>10.02329063415527</v>
      </c>
      <c r="H6858" s="15">
        <v>-999</v>
      </c>
    </row>
    <row r="6859" spans="1:8" x14ac:dyDescent="0.35">
      <c r="A6859" s="14">
        <v>93045</v>
      </c>
      <c r="B6859">
        <v>5411.53857421875</v>
      </c>
      <c r="C6859">
        <v>10.16744995117188</v>
      </c>
      <c r="D6859">
        <v>16.771514892578121</v>
      </c>
      <c r="E6859">
        <v>1.4182287232738351</v>
      </c>
      <c r="F6859">
        <v>8.9550819396972656</v>
      </c>
      <c r="G6859">
        <v>13.04486656188965</v>
      </c>
      <c r="H6859" s="15">
        <v>-999</v>
      </c>
    </row>
    <row r="6860" spans="1:8" x14ac:dyDescent="0.35">
      <c r="A6860" s="14">
        <v>93046</v>
      </c>
      <c r="B6860">
        <v>7737.71484375</v>
      </c>
      <c r="C6860">
        <v>9.70458984375</v>
      </c>
      <c r="D6860">
        <v>17.438812255859379</v>
      </c>
      <c r="E6860">
        <v>1.4478323543831071</v>
      </c>
      <c r="F6860">
        <v>3.766962051391602</v>
      </c>
      <c r="G6860">
        <v>8.3591976165771484</v>
      </c>
      <c r="H6860" s="15">
        <v>-999</v>
      </c>
    </row>
    <row r="6861" spans="1:8" x14ac:dyDescent="0.35">
      <c r="A6861" s="14">
        <v>93047</v>
      </c>
      <c r="B6861">
        <v>4649.18896484375</v>
      </c>
      <c r="C6861">
        <v>10.86557006835938</v>
      </c>
      <c r="D6861">
        <v>16.17822265625</v>
      </c>
      <c r="E6861">
        <v>1.419871208982165</v>
      </c>
      <c r="F6861">
        <v>2.0983924865722661</v>
      </c>
      <c r="G6861">
        <v>1.6746383905410771</v>
      </c>
      <c r="H6861" s="15">
        <v>-999</v>
      </c>
    </row>
    <row r="6862" spans="1:8" x14ac:dyDescent="0.35">
      <c r="A6862" s="14">
        <v>93048</v>
      </c>
      <c r="B6862">
        <v>10181.1943359375</v>
      </c>
      <c r="C6862">
        <v>9.338836669921875</v>
      </c>
      <c r="D6862">
        <v>18.77239990234375</v>
      </c>
      <c r="E6862">
        <v>1.3344261085187601</v>
      </c>
      <c r="F6862">
        <v>2.3214740753173828</v>
      </c>
      <c r="G6862">
        <v>1.9133733585476879E-2</v>
      </c>
      <c r="H6862" s="15">
        <v>-999</v>
      </c>
    </row>
    <row r="6863" spans="1:8" x14ac:dyDescent="0.35">
      <c r="A6863" s="14">
        <v>93049</v>
      </c>
      <c r="B6863">
        <v>10278.9208984375</v>
      </c>
      <c r="C6863">
        <v>8.37689208984375</v>
      </c>
      <c r="D6863">
        <v>17.11053466796875</v>
      </c>
      <c r="E6863">
        <v>1.2409899918358449</v>
      </c>
      <c r="F6863">
        <v>0.87598609924316406</v>
      </c>
      <c r="G6863">
        <v>3.1716339290142059E-3</v>
      </c>
      <c r="H6863" s="15">
        <v>-999</v>
      </c>
    </row>
    <row r="6864" spans="1:8" x14ac:dyDescent="0.35">
      <c r="A6864" s="14">
        <v>93050</v>
      </c>
      <c r="B6864">
        <v>3906.372802734375</v>
      </c>
      <c r="C6864">
        <v>9.32647705078125</v>
      </c>
      <c r="D6864">
        <v>15.62677001953125</v>
      </c>
      <c r="E6864">
        <v>1.283241773279614</v>
      </c>
      <c r="F6864">
        <v>3.957666397094727</v>
      </c>
      <c r="G6864">
        <v>6.5681781768798828</v>
      </c>
      <c r="H6864" s="15">
        <v>-999</v>
      </c>
    </row>
    <row r="6865" spans="1:8" x14ac:dyDescent="0.35">
      <c r="A6865" s="14">
        <v>93051</v>
      </c>
      <c r="B6865">
        <v>8353.4833984375</v>
      </c>
      <c r="C6865">
        <v>10.13888549804688</v>
      </c>
      <c r="D6865">
        <v>18.37115478515625</v>
      </c>
      <c r="E6865">
        <v>1.397016499402463</v>
      </c>
      <c r="F6865">
        <v>3.8783054351806641</v>
      </c>
      <c r="G6865">
        <v>1.0464180260896679E-2</v>
      </c>
      <c r="H6865" s="15">
        <v>-999</v>
      </c>
    </row>
    <row r="6866" spans="1:8" x14ac:dyDescent="0.35">
      <c r="A6866" s="14">
        <v>93052</v>
      </c>
      <c r="B6866">
        <v>7405.40380859375</v>
      </c>
      <c r="C6866">
        <v>13.32757568359375</v>
      </c>
      <c r="D6866">
        <v>19.276641845703121</v>
      </c>
      <c r="E6866">
        <v>1.502854317984621</v>
      </c>
      <c r="F6866">
        <v>5.6996746063232422</v>
      </c>
      <c r="G6866">
        <v>0.38352495431900019</v>
      </c>
      <c r="H6866" s="15">
        <v>-999</v>
      </c>
    </row>
    <row r="6867" spans="1:8" x14ac:dyDescent="0.35">
      <c r="A6867" s="14">
        <v>93053</v>
      </c>
      <c r="B6867">
        <v>2088.428955078125</v>
      </c>
      <c r="C6867">
        <v>16.361053466796879</v>
      </c>
      <c r="D6867">
        <v>17.4581298828125</v>
      </c>
      <c r="E6867">
        <v>1.77231180329592</v>
      </c>
      <c r="F6867">
        <v>4.9518589973449707</v>
      </c>
      <c r="G6867">
        <v>8.5429544448852539</v>
      </c>
      <c r="H6867" s="15">
        <v>-999</v>
      </c>
    </row>
    <row r="6868" spans="1:8" x14ac:dyDescent="0.35">
      <c r="A6868" s="14">
        <v>93054</v>
      </c>
      <c r="B6868">
        <v>2753.05078125</v>
      </c>
      <c r="C6868">
        <v>16.53057861328125</v>
      </c>
      <c r="D6868">
        <v>19.755126953125</v>
      </c>
      <c r="E6868">
        <v>1.880593831501882</v>
      </c>
      <c r="F6868">
        <v>5.3324790000915527</v>
      </c>
      <c r="G6868">
        <v>25.02089881896973</v>
      </c>
      <c r="H6868" s="15">
        <v>-999</v>
      </c>
    </row>
    <row r="6869" spans="1:8" x14ac:dyDescent="0.35">
      <c r="A6869" s="14">
        <v>93055</v>
      </c>
      <c r="B6869">
        <v>8158.0078125</v>
      </c>
      <c r="C6869">
        <v>12.79043579101562</v>
      </c>
      <c r="D6869">
        <v>18.80780029296875</v>
      </c>
      <c r="E6869">
        <v>1.575730498806472</v>
      </c>
      <c r="F6869">
        <v>3.1514158248901372</v>
      </c>
      <c r="G6869">
        <v>4.8703808784484863</v>
      </c>
      <c r="H6869" s="15">
        <v>-999</v>
      </c>
    </row>
    <row r="6870" spans="1:8" x14ac:dyDescent="0.35">
      <c r="A6870" s="14">
        <v>93056</v>
      </c>
      <c r="B6870">
        <v>8089.57958984375</v>
      </c>
      <c r="C6870">
        <v>11.55133056640625</v>
      </c>
      <c r="D6870">
        <v>18.598602294921879</v>
      </c>
      <c r="E6870">
        <v>1.4499666838538889</v>
      </c>
      <c r="F6870">
        <v>1.2222557067871089</v>
      </c>
      <c r="G6870">
        <v>15.898282051086429</v>
      </c>
      <c r="H6870" s="15">
        <v>-999</v>
      </c>
    </row>
    <row r="6871" spans="1:8" x14ac:dyDescent="0.35">
      <c r="A6871" s="14">
        <v>93057</v>
      </c>
      <c r="B6871">
        <v>3349.265625</v>
      </c>
      <c r="C6871">
        <v>7.6673583984375</v>
      </c>
      <c r="D6871">
        <v>14.28567504882812</v>
      </c>
      <c r="E6871">
        <v>1.286532342246917</v>
      </c>
      <c r="F6871">
        <v>2.5895662307739258</v>
      </c>
      <c r="G6871">
        <v>0.99556124210357666</v>
      </c>
      <c r="H6871" s="15">
        <v>-999</v>
      </c>
    </row>
    <row r="6872" spans="1:8" x14ac:dyDescent="0.35">
      <c r="A6872" s="14">
        <v>93058</v>
      </c>
      <c r="B6872">
        <v>10718.7470703125</v>
      </c>
      <c r="C6872">
        <v>5.5482177734375</v>
      </c>
      <c r="D6872">
        <v>16.682464599609379</v>
      </c>
      <c r="E6872">
        <v>1.0554469740102319</v>
      </c>
      <c r="F6872">
        <v>2.4873046875</v>
      </c>
      <c r="G6872">
        <v>0</v>
      </c>
      <c r="H6872" s="15">
        <v>-999</v>
      </c>
    </row>
    <row r="6873" spans="1:8" x14ac:dyDescent="0.35">
      <c r="A6873" s="14">
        <v>93059</v>
      </c>
      <c r="B6873">
        <v>6613.734375</v>
      </c>
      <c r="C6873">
        <v>6.804443359375</v>
      </c>
      <c r="D6873">
        <v>17.11053466796875</v>
      </c>
      <c r="E6873">
        <v>1.291735651694607</v>
      </c>
      <c r="F6873">
        <v>2.5220499038696289</v>
      </c>
      <c r="G6873">
        <v>2.983754500746727E-2</v>
      </c>
      <c r="H6873" s="15">
        <v>-999</v>
      </c>
    </row>
    <row r="6874" spans="1:8" x14ac:dyDescent="0.35">
      <c r="A6874" s="14">
        <v>93060</v>
      </c>
      <c r="B6874">
        <v>5694.99609375</v>
      </c>
      <c r="C6874">
        <v>7.7435302734375</v>
      </c>
      <c r="D6874">
        <v>16.79083251953125</v>
      </c>
      <c r="E6874">
        <v>1.316072376431572</v>
      </c>
      <c r="F6874">
        <v>4.8902649879455566</v>
      </c>
      <c r="G6874">
        <v>0.6007722020149231</v>
      </c>
      <c r="H6874" s="15">
        <v>-999</v>
      </c>
    </row>
    <row r="6875" spans="1:8" x14ac:dyDescent="0.35">
      <c r="A6875" s="14">
        <v>93061</v>
      </c>
      <c r="B6875">
        <v>6193.46240234375</v>
      </c>
      <c r="C6875">
        <v>9.804595947265625</v>
      </c>
      <c r="D6875">
        <v>16.83587646484375</v>
      </c>
      <c r="E6875">
        <v>1.2732630757207359</v>
      </c>
      <c r="F6875">
        <v>3.6228475570678711</v>
      </c>
      <c r="G6875">
        <v>0.81268501281738281</v>
      </c>
      <c r="H6875" s="15">
        <v>-999</v>
      </c>
    </row>
    <row r="6876" spans="1:8" x14ac:dyDescent="0.35">
      <c r="A6876" s="14">
        <v>93062</v>
      </c>
      <c r="B6876">
        <v>6437.79150390625</v>
      </c>
      <c r="C6876">
        <v>8.527374267578125</v>
      </c>
      <c r="D6876">
        <v>12.64849853515625</v>
      </c>
      <c r="E6876">
        <v>1.1402882061137041</v>
      </c>
      <c r="F6876">
        <v>4.9948959350585938</v>
      </c>
      <c r="G6876">
        <v>2.1006629467010498</v>
      </c>
      <c r="H6876" s="15">
        <v>-999</v>
      </c>
    </row>
    <row r="6877" spans="1:8" x14ac:dyDescent="0.35">
      <c r="A6877" s="14">
        <v>93063</v>
      </c>
      <c r="B6877">
        <v>6291.18994140625</v>
      </c>
      <c r="C6877">
        <v>9.681732177734375</v>
      </c>
      <c r="D6877">
        <v>15.0291748046875</v>
      </c>
      <c r="E6877">
        <v>1.263281021218446</v>
      </c>
      <c r="F6877">
        <v>6.4514389038085938</v>
      </c>
      <c r="G6877">
        <v>18.61381721496582</v>
      </c>
      <c r="H6877" s="15">
        <v>-999</v>
      </c>
    </row>
    <row r="6878" spans="1:8" x14ac:dyDescent="0.35">
      <c r="A6878" s="14">
        <v>93064</v>
      </c>
      <c r="B6878">
        <v>2870.353271484375</v>
      </c>
      <c r="C6878">
        <v>10.91128540039062</v>
      </c>
      <c r="D6878">
        <v>15.67825317382812</v>
      </c>
      <c r="E6878">
        <v>1.303219677851021</v>
      </c>
      <c r="F6878">
        <v>4.676264762878418</v>
      </c>
      <c r="G6878">
        <v>12.20987701416016</v>
      </c>
      <c r="H6878" s="15">
        <v>-999</v>
      </c>
    </row>
    <row r="6879" spans="1:8" x14ac:dyDescent="0.35">
      <c r="A6879" s="14">
        <v>93065</v>
      </c>
      <c r="B6879">
        <v>4942.39208984375</v>
      </c>
      <c r="C6879">
        <v>11.92086791992188</v>
      </c>
      <c r="D6879">
        <v>15.31991577148438</v>
      </c>
      <c r="E6879">
        <v>1.3970395740211949</v>
      </c>
      <c r="F6879">
        <v>4.2581357955932617</v>
      </c>
      <c r="G6879">
        <v>0.47031408548355103</v>
      </c>
      <c r="H6879" s="15">
        <v>-999</v>
      </c>
    </row>
    <row r="6880" spans="1:8" x14ac:dyDescent="0.35">
      <c r="A6880" s="14">
        <v>93066</v>
      </c>
      <c r="B6880">
        <v>3271.071044921875</v>
      </c>
      <c r="C6880">
        <v>9.710296630859375</v>
      </c>
      <c r="D6880">
        <v>13.93701171875</v>
      </c>
      <c r="E6880">
        <v>1.1429836881731379</v>
      </c>
      <c r="F6880">
        <v>4.5609731674194336</v>
      </c>
      <c r="G6880">
        <v>0.13328105211257929</v>
      </c>
      <c r="H6880" s="15">
        <v>-999</v>
      </c>
    </row>
    <row r="6881" spans="1:8" x14ac:dyDescent="0.35">
      <c r="A6881" s="14">
        <v>93067</v>
      </c>
      <c r="B6881">
        <v>5831.83154296875</v>
      </c>
      <c r="C6881">
        <v>8.975982666015625</v>
      </c>
      <c r="D6881">
        <v>12.48651123046875</v>
      </c>
      <c r="E6881">
        <v>1.170415211644781</v>
      </c>
      <c r="F6881">
        <v>5.897486686706543</v>
      </c>
      <c r="G6881">
        <v>15.690652847290041</v>
      </c>
      <c r="H6881" s="15">
        <v>-999</v>
      </c>
    </row>
    <row r="6882" spans="1:8" x14ac:dyDescent="0.35">
      <c r="A6882" s="14">
        <v>93068</v>
      </c>
      <c r="B6882">
        <v>3847.732177734375</v>
      </c>
      <c r="C6882">
        <v>6.767303466796875</v>
      </c>
      <c r="D6882">
        <v>12.04556274414062</v>
      </c>
      <c r="E6882">
        <v>1.1569378918043589</v>
      </c>
      <c r="F6882">
        <v>4.4942464828491211</v>
      </c>
      <c r="G6882">
        <v>8.6825389862060547</v>
      </c>
      <c r="H6882" s="15">
        <v>-999</v>
      </c>
    </row>
    <row r="6883" spans="1:8" x14ac:dyDescent="0.35">
      <c r="A6883" s="14">
        <v>93069</v>
      </c>
      <c r="B6883">
        <v>6731.015625</v>
      </c>
      <c r="C6883">
        <v>7.661651611328125</v>
      </c>
      <c r="D6883">
        <v>13.34585571289062</v>
      </c>
      <c r="E6883">
        <v>1.113574058461678</v>
      </c>
      <c r="F6883">
        <v>3.7472200393676758</v>
      </c>
      <c r="G6883">
        <v>1.7329920530319209</v>
      </c>
      <c r="H6883" s="15">
        <v>-999</v>
      </c>
    </row>
    <row r="6884" spans="1:8" x14ac:dyDescent="0.35">
      <c r="A6884" s="14">
        <v>93070</v>
      </c>
      <c r="B6884">
        <v>6271.63623046875</v>
      </c>
      <c r="C6884">
        <v>6.114898681640625</v>
      </c>
      <c r="D6884">
        <v>13.80398559570312</v>
      </c>
      <c r="E6884">
        <v>1.052484924416331</v>
      </c>
      <c r="F6884">
        <v>3.3823938369750981</v>
      </c>
      <c r="G6884">
        <v>3.714265301823616E-2</v>
      </c>
      <c r="H6884" s="15">
        <v>-999</v>
      </c>
    </row>
    <row r="6885" spans="1:8" x14ac:dyDescent="0.35">
      <c r="A6885" s="14">
        <v>93071</v>
      </c>
      <c r="B6885">
        <v>8617.3662109375</v>
      </c>
      <c r="C6885">
        <v>4.92724609375</v>
      </c>
      <c r="D6885">
        <v>15.16864013671875</v>
      </c>
      <c r="E6885">
        <v>0.98118732341575088</v>
      </c>
      <c r="F6885">
        <v>1.5243043899536131</v>
      </c>
      <c r="G6885">
        <v>0</v>
      </c>
      <c r="H6885" s="15">
        <v>-999</v>
      </c>
    </row>
    <row r="6886" spans="1:8" x14ac:dyDescent="0.35">
      <c r="A6886" s="14">
        <v>93072</v>
      </c>
      <c r="B6886">
        <v>8539.171875</v>
      </c>
      <c r="C6886">
        <v>2.607147216796875</v>
      </c>
      <c r="D6886">
        <v>15.00558471679688</v>
      </c>
      <c r="E6886">
        <v>0.93996051789857649</v>
      </c>
      <c r="F6886">
        <v>3.1632604598999019</v>
      </c>
      <c r="G6886">
        <v>0</v>
      </c>
      <c r="H6886" s="15">
        <v>-999</v>
      </c>
    </row>
    <row r="6887" spans="1:8" x14ac:dyDescent="0.35">
      <c r="A6887" s="14">
        <v>93073</v>
      </c>
      <c r="B6887">
        <v>5059.69482421875</v>
      </c>
      <c r="C6887">
        <v>5.132965087890625</v>
      </c>
      <c r="D6887">
        <v>14.52923583984375</v>
      </c>
      <c r="E6887">
        <v>1.0625631950534891</v>
      </c>
      <c r="F6887">
        <v>3.0155925750732422</v>
      </c>
      <c r="G6887">
        <v>5.2823576927185059</v>
      </c>
      <c r="H6887" s="15">
        <v>-999</v>
      </c>
    </row>
    <row r="6888" spans="1:8" x14ac:dyDescent="0.35">
      <c r="A6888" s="14">
        <v>93074</v>
      </c>
      <c r="B6888">
        <v>4522.12060546875</v>
      </c>
      <c r="C6888">
        <v>4.744384765625</v>
      </c>
      <c r="D6888">
        <v>13.16561889648438</v>
      </c>
      <c r="E6888">
        <v>1.1004982922595139</v>
      </c>
      <c r="F6888">
        <v>3.307769775390625</v>
      </c>
      <c r="G6888">
        <v>6.2691831588745117</v>
      </c>
      <c r="H6888" s="15">
        <v>-999</v>
      </c>
    </row>
    <row r="6889" spans="1:8" x14ac:dyDescent="0.35">
      <c r="A6889" s="14">
        <v>93075</v>
      </c>
      <c r="B6889">
        <v>5196.52978515625</v>
      </c>
      <c r="C6889">
        <v>3.38812255859375</v>
      </c>
      <c r="D6889">
        <v>10.56179809570312</v>
      </c>
      <c r="E6889">
        <v>0.96543380770302678</v>
      </c>
      <c r="F6889">
        <v>2.0071859359741211</v>
      </c>
      <c r="G6889">
        <v>5.6214321404695511E-2</v>
      </c>
      <c r="H6889" s="15">
        <v>-999</v>
      </c>
    </row>
    <row r="6890" spans="1:8" x14ac:dyDescent="0.35">
      <c r="A6890" s="14">
        <v>93076</v>
      </c>
      <c r="B6890">
        <v>3837.965576171875</v>
      </c>
      <c r="C6890">
        <v>3.709075927734375</v>
      </c>
      <c r="D6890">
        <v>9.3837890625</v>
      </c>
      <c r="E6890">
        <v>0.96124387460564054</v>
      </c>
      <c r="F6890">
        <v>1.9155845642089839</v>
      </c>
      <c r="G6890">
        <v>0.12172259390354161</v>
      </c>
      <c r="H6890" s="15">
        <v>-999</v>
      </c>
    </row>
    <row r="6891" spans="1:8" x14ac:dyDescent="0.35">
      <c r="A6891" s="14">
        <v>93077</v>
      </c>
      <c r="B6891">
        <v>3867.285888671875</v>
      </c>
      <c r="C6891">
        <v>3.7662353515625</v>
      </c>
      <c r="D6891">
        <v>10.3890380859375</v>
      </c>
      <c r="E6891">
        <v>0.90665207786993984</v>
      </c>
      <c r="F6891">
        <v>1.5175914764404299</v>
      </c>
      <c r="G6891">
        <v>1.023230142891407E-3</v>
      </c>
      <c r="H6891" s="15">
        <v>-999</v>
      </c>
    </row>
    <row r="6892" spans="1:8" x14ac:dyDescent="0.35">
      <c r="A6892" s="14">
        <v>93078</v>
      </c>
      <c r="B6892">
        <v>7825.69677734375</v>
      </c>
      <c r="C6892">
        <v>3.692901611328125</v>
      </c>
      <c r="D6892">
        <v>10.24850463867188</v>
      </c>
      <c r="E6892">
        <v>0.7990888241575429</v>
      </c>
      <c r="F6892">
        <v>2.225529670715332</v>
      </c>
      <c r="G6892">
        <v>0</v>
      </c>
      <c r="H6892" s="15">
        <v>-999</v>
      </c>
    </row>
    <row r="6893" spans="1:8" x14ac:dyDescent="0.35">
      <c r="A6893" s="14">
        <v>93079</v>
      </c>
      <c r="B6893">
        <v>2147.069580078125</v>
      </c>
      <c r="C6893">
        <v>5.7025146484375</v>
      </c>
      <c r="D6893">
        <v>11.38894653320312</v>
      </c>
      <c r="E6893">
        <v>0.97798018973899192</v>
      </c>
      <c r="F6893">
        <v>3.5359840393066411</v>
      </c>
      <c r="G6893">
        <v>1.3291918039321899</v>
      </c>
      <c r="H6893" s="15">
        <v>-999</v>
      </c>
    </row>
    <row r="6894" spans="1:8" x14ac:dyDescent="0.35">
      <c r="A6894" s="14">
        <v>93080</v>
      </c>
      <c r="B6894">
        <v>2557.574951171875</v>
      </c>
      <c r="C6894">
        <v>8.438812255859375</v>
      </c>
      <c r="D6894">
        <v>16.37347412109375</v>
      </c>
      <c r="E6894">
        <v>1.3746182322565761</v>
      </c>
      <c r="F6894">
        <v>5.1090030670166016</v>
      </c>
      <c r="G6894">
        <v>1.3834201097488401</v>
      </c>
      <c r="H6894" s="15">
        <v>-999</v>
      </c>
    </row>
    <row r="6895" spans="1:8" x14ac:dyDescent="0.35">
      <c r="A6895" s="14">
        <v>93081</v>
      </c>
      <c r="B6895">
        <v>3124.469482421875</v>
      </c>
      <c r="C6895">
        <v>10.2626953125</v>
      </c>
      <c r="D6895">
        <v>16.26727294921875</v>
      </c>
      <c r="E6895">
        <v>1.443673026478389</v>
      </c>
      <c r="F6895">
        <v>4.835777759552002</v>
      </c>
      <c r="G6895">
        <v>5.6541628837585449</v>
      </c>
      <c r="H6895" s="15">
        <v>-999</v>
      </c>
    </row>
    <row r="6896" spans="1:8" x14ac:dyDescent="0.35">
      <c r="A6896" s="14">
        <v>93082</v>
      </c>
      <c r="B6896">
        <v>6916.72509765625</v>
      </c>
      <c r="C6896">
        <v>10.22555541992188</v>
      </c>
      <c r="D6896">
        <v>15.86279296875</v>
      </c>
      <c r="E6896">
        <v>1.224529303267194</v>
      </c>
      <c r="F6896">
        <v>4.1740360260009766</v>
      </c>
      <c r="G6896">
        <v>9.5594421029090881E-2</v>
      </c>
      <c r="H6896" s="15">
        <v>-999</v>
      </c>
    </row>
    <row r="6897" spans="1:8" x14ac:dyDescent="0.35">
      <c r="A6897" s="14">
        <v>93083</v>
      </c>
      <c r="B6897">
        <v>2938.76025390625</v>
      </c>
      <c r="C6897">
        <v>15.29721069335938</v>
      </c>
      <c r="D6897">
        <v>18.963348388671879</v>
      </c>
      <c r="E6897">
        <v>1.68484786910053</v>
      </c>
      <c r="F6897">
        <v>3.751957893371582</v>
      </c>
      <c r="G6897">
        <v>0.92772954702377319</v>
      </c>
      <c r="H6897" s="15">
        <v>-999</v>
      </c>
    </row>
    <row r="6898" spans="1:8" x14ac:dyDescent="0.35">
      <c r="A6898" s="14">
        <v>93084</v>
      </c>
      <c r="B6898">
        <v>4864.21875</v>
      </c>
      <c r="C6898">
        <v>13.50949096679688</v>
      </c>
      <c r="D6898">
        <v>23.39105224609375</v>
      </c>
      <c r="E6898">
        <v>1.9068747483256341</v>
      </c>
      <c r="F6898">
        <v>5.3020768165588379</v>
      </c>
      <c r="G6898">
        <v>12.94840145111084</v>
      </c>
      <c r="H6898" s="15">
        <v>-999</v>
      </c>
    </row>
    <row r="6899" spans="1:8" x14ac:dyDescent="0.35">
      <c r="A6899" s="14">
        <v>93085</v>
      </c>
      <c r="B6899">
        <v>1189.244506835938</v>
      </c>
      <c r="C6899">
        <v>11.67514038085938</v>
      </c>
      <c r="D6899">
        <v>12.98965454101562</v>
      </c>
      <c r="E6899">
        <v>1.3325748635828789</v>
      </c>
      <c r="F6899">
        <v>1.907293319702148</v>
      </c>
      <c r="G6899">
        <v>16.786750793457031</v>
      </c>
      <c r="H6899" s="15">
        <v>-999</v>
      </c>
    </row>
    <row r="6900" spans="1:8" x14ac:dyDescent="0.35">
      <c r="A6900" s="14">
        <v>93086</v>
      </c>
      <c r="B6900">
        <v>3153.789794921875</v>
      </c>
      <c r="C6900">
        <v>11.66561889648438</v>
      </c>
      <c r="D6900">
        <v>14.75558471679688</v>
      </c>
      <c r="E6900">
        <v>1.3479809363035209</v>
      </c>
      <c r="F6900">
        <v>1.037078857421875</v>
      </c>
      <c r="G6900">
        <v>2.4937489032745361</v>
      </c>
      <c r="H6900" s="15">
        <v>-999</v>
      </c>
    </row>
    <row r="6901" spans="1:8" x14ac:dyDescent="0.35">
      <c r="A6901" s="14">
        <v>93087</v>
      </c>
      <c r="B6901">
        <v>1668.157104492188</v>
      </c>
      <c r="C6901">
        <v>14.42001342773438</v>
      </c>
      <c r="D6901">
        <v>18.514892578125</v>
      </c>
      <c r="E6901">
        <v>1.9056641880670391</v>
      </c>
      <c r="F6901">
        <v>4.3169660568237296</v>
      </c>
      <c r="G6901">
        <v>2.2754073143005371</v>
      </c>
      <c r="H6901" s="15">
        <v>-999</v>
      </c>
    </row>
    <row r="6902" spans="1:8" x14ac:dyDescent="0.35">
      <c r="A6902" s="14">
        <v>93088</v>
      </c>
      <c r="B6902">
        <v>3769.53759765625</v>
      </c>
      <c r="C6902">
        <v>9.989349365234375</v>
      </c>
      <c r="D6902">
        <v>16.541900634765621</v>
      </c>
      <c r="E6902">
        <v>1.50349949720445</v>
      </c>
      <c r="F6902">
        <v>4.2822198867797852</v>
      </c>
      <c r="G6902">
        <v>5.9739470481872559E-2</v>
      </c>
      <c r="H6902" s="15">
        <v>-999</v>
      </c>
    </row>
    <row r="6903" spans="1:8" x14ac:dyDescent="0.35">
      <c r="A6903" s="14">
        <v>93089</v>
      </c>
      <c r="B6903">
        <v>2508.700927734375</v>
      </c>
      <c r="C6903">
        <v>8.263580322265625</v>
      </c>
      <c r="D6903">
        <v>13.8447265625</v>
      </c>
      <c r="E6903">
        <v>1.31587809104126</v>
      </c>
      <c r="F6903">
        <v>1.1914587020874019</v>
      </c>
      <c r="G6903">
        <v>0.1190565824508667</v>
      </c>
      <c r="H6903" s="15">
        <v>-999</v>
      </c>
    </row>
    <row r="6904" spans="1:8" x14ac:dyDescent="0.35">
      <c r="A6904" s="14">
        <v>93090</v>
      </c>
      <c r="B6904">
        <v>2117.749267578125</v>
      </c>
      <c r="C6904">
        <v>9.09027099609375</v>
      </c>
      <c r="D6904">
        <v>12.6356201171875</v>
      </c>
      <c r="E6904">
        <v>1.220470599273872</v>
      </c>
      <c r="F6904">
        <v>2.1062898635864258</v>
      </c>
      <c r="G6904">
        <v>0.28351011872291559</v>
      </c>
      <c r="H6904" s="15">
        <v>-999</v>
      </c>
    </row>
    <row r="6905" spans="1:8" x14ac:dyDescent="0.35">
      <c r="A6905" s="14">
        <v>93091</v>
      </c>
      <c r="B6905">
        <v>2899.673583984375</v>
      </c>
      <c r="C6905">
        <v>10.80368041992188</v>
      </c>
      <c r="D6905">
        <v>12.7225341796875</v>
      </c>
      <c r="E6905">
        <v>1.2277371224298479</v>
      </c>
      <c r="F6905">
        <v>2.3850421905517578</v>
      </c>
      <c r="G6905">
        <v>0.18140265345573431</v>
      </c>
      <c r="H6905" s="15">
        <v>-999</v>
      </c>
    </row>
    <row r="6906" spans="1:8" x14ac:dyDescent="0.35">
      <c r="A6906" s="14">
        <v>93092</v>
      </c>
      <c r="B6906">
        <v>3290.625</v>
      </c>
      <c r="C6906">
        <v>4.060546875</v>
      </c>
      <c r="D6906">
        <v>10.31930541992188</v>
      </c>
      <c r="E6906">
        <v>1.013486820611724</v>
      </c>
      <c r="F6906">
        <v>1.805425643920898</v>
      </c>
      <c r="G6906">
        <v>0.1190565824508667</v>
      </c>
      <c r="H6906" s="15">
        <v>-999</v>
      </c>
    </row>
    <row r="6907" spans="1:8" x14ac:dyDescent="0.35">
      <c r="A6907" s="14">
        <v>93093</v>
      </c>
      <c r="B6907">
        <v>3016.954833984375</v>
      </c>
      <c r="C6907">
        <v>2.19091796875</v>
      </c>
      <c r="D6907">
        <v>9.326904296875</v>
      </c>
      <c r="E6907">
        <v>0.91986049715529039</v>
      </c>
      <c r="F6907">
        <v>1.647097587585449</v>
      </c>
      <c r="G6907">
        <v>8.6532086133956909E-2</v>
      </c>
      <c r="H6907" s="15">
        <v>-999</v>
      </c>
    </row>
    <row r="6908" spans="1:8" x14ac:dyDescent="0.35">
      <c r="A6908" s="14">
        <v>93094</v>
      </c>
      <c r="B6908">
        <v>4033.44140625</v>
      </c>
      <c r="C6908">
        <v>3.3662109375</v>
      </c>
      <c r="D6908">
        <v>8.16180419921875</v>
      </c>
      <c r="E6908">
        <v>0.89845069751332884</v>
      </c>
      <c r="F6908">
        <v>1.394403457641602</v>
      </c>
      <c r="G6908">
        <v>8.6532086133956909E-2</v>
      </c>
      <c r="H6908" s="15">
        <v>-999</v>
      </c>
    </row>
    <row r="6909" spans="1:8" x14ac:dyDescent="0.35">
      <c r="A6909" s="14">
        <v>93095</v>
      </c>
      <c r="B6909">
        <v>2538.042236328125</v>
      </c>
      <c r="C6909">
        <v>4.496734619140625</v>
      </c>
      <c r="D6909">
        <v>12.00906372070312</v>
      </c>
      <c r="E6909">
        <v>0.97932702916958758</v>
      </c>
      <c r="F6909">
        <v>3.4854450225830078</v>
      </c>
      <c r="G6909">
        <v>0.22905619442462921</v>
      </c>
      <c r="H6909" s="15">
        <v>-999</v>
      </c>
    </row>
    <row r="6910" spans="1:8" x14ac:dyDescent="0.35">
      <c r="A6910" s="14">
        <v>93096</v>
      </c>
      <c r="B6910">
        <v>1111.050048828125</v>
      </c>
      <c r="C6910">
        <v>5.96728515625</v>
      </c>
      <c r="D6910">
        <v>10.66476440429688</v>
      </c>
      <c r="E6910">
        <v>1.076347741548223</v>
      </c>
      <c r="F6910">
        <v>4.3907995223999023</v>
      </c>
      <c r="G6910">
        <v>7.2676787376403809</v>
      </c>
      <c r="H6910" s="15">
        <v>-999</v>
      </c>
    </row>
    <row r="6911" spans="1:8" x14ac:dyDescent="0.35">
      <c r="A6911" s="14">
        <v>93097</v>
      </c>
      <c r="B6911">
        <v>2899.673583984375</v>
      </c>
      <c r="C6911">
        <v>4.27386474609375</v>
      </c>
      <c r="D6911">
        <v>10.882568359375</v>
      </c>
      <c r="E6911">
        <v>0.951317606554273</v>
      </c>
      <c r="F6911">
        <v>4.840120792388916</v>
      </c>
      <c r="G6911">
        <v>2.042715311050415</v>
      </c>
      <c r="H6911" s="15">
        <v>-999</v>
      </c>
    </row>
    <row r="6912" spans="1:8" x14ac:dyDescent="0.35">
      <c r="A6912" s="14">
        <v>93098</v>
      </c>
      <c r="B6912">
        <v>3965.013427734375</v>
      </c>
      <c r="C6912">
        <v>5.4425048828125</v>
      </c>
      <c r="D6912">
        <v>12.22793579101562</v>
      </c>
      <c r="E6912">
        <v>0.98647669136866112</v>
      </c>
      <c r="F6912">
        <v>4.350921630859375</v>
      </c>
      <c r="G6912">
        <v>6.4048849046230316E-2</v>
      </c>
      <c r="H6912" s="15">
        <v>-999</v>
      </c>
    </row>
    <row r="6913" spans="1:8" x14ac:dyDescent="0.35">
      <c r="A6913" s="14">
        <v>93099</v>
      </c>
      <c r="B6913">
        <v>4786.0244140625</v>
      </c>
      <c r="C6913">
        <v>7.09112548828125</v>
      </c>
      <c r="D6913">
        <v>11.82562255859375</v>
      </c>
      <c r="E6913">
        <v>1.0305591364196851</v>
      </c>
      <c r="F6913">
        <v>3.4345111846923828</v>
      </c>
      <c r="G6913">
        <v>5.9739470481872559E-2</v>
      </c>
      <c r="H6913" s="15">
        <v>-999</v>
      </c>
    </row>
    <row r="6914" spans="1:8" x14ac:dyDescent="0.35">
      <c r="A6914" s="14">
        <v>93100</v>
      </c>
      <c r="B6914">
        <v>4707.82958984375</v>
      </c>
      <c r="C6914">
        <v>4.234832763671875</v>
      </c>
      <c r="D6914">
        <v>11.46942138671875</v>
      </c>
      <c r="E6914">
        <v>0.85212027905658105</v>
      </c>
      <c r="F6914">
        <v>3.8565893173217769</v>
      </c>
      <c r="G6914">
        <v>0</v>
      </c>
      <c r="H6914" s="15">
        <v>-999</v>
      </c>
    </row>
    <row r="6915" spans="1:8" x14ac:dyDescent="0.35">
      <c r="A6915" s="14">
        <v>93101</v>
      </c>
      <c r="B6915">
        <v>4228.91748046875</v>
      </c>
      <c r="C6915">
        <v>5.24725341796875</v>
      </c>
      <c r="D6915">
        <v>14.95730590820312</v>
      </c>
      <c r="E6915">
        <v>0.94035471835640505</v>
      </c>
      <c r="F6915">
        <v>5.005556583404541</v>
      </c>
      <c r="G6915">
        <v>4.2335009202361107E-3</v>
      </c>
      <c r="H6915" s="15">
        <v>-999</v>
      </c>
    </row>
    <row r="6916" spans="1:8" x14ac:dyDescent="0.35">
      <c r="A6916" s="14">
        <v>93102</v>
      </c>
      <c r="B6916">
        <v>3466.546875</v>
      </c>
      <c r="C6916">
        <v>10.05032348632812</v>
      </c>
      <c r="D6916">
        <v>13.65914916992188</v>
      </c>
      <c r="E6916">
        <v>1.140339321086471</v>
      </c>
      <c r="F6916">
        <v>6.4538078308105469</v>
      </c>
      <c r="G6916">
        <v>1.126354336738586</v>
      </c>
      <c r="H6916" s="15">
        <v>-999</v>
      </c>
    </row>
    <row r="6917" spans="1:8" x14ac:dyDescent="0.35">
      <c r="A6917" s="14">
        <v>93103</v>
      </c>
      <c r="B6917">
        <v>2821.47900390625</v>
      </c>
      <c r="C6917">
        <v>10.7303466796875</v>
      </c>
      <c r="D6917">
        <v>16.903472900390621</v>
      </c>
      <c r="E6917">
        <v>1.285565180882998</v>
      </c>
      <c r="F6917">
        <v>8.5037870407104492</v>
      </c>
      <c r="G6917">
        <v>0.16065184772014621</v>
      </c>
      <c r="H6917" s="15">
        <v>-999</v>
      </c>
    </row>
    <row r="6918" spans="1:8" x14ac:dyDescent="0.35">
      <c r="A6918" s="14">
        <v>93104</v>
      </c>
      <c r="B6918">
        <v>1707.264892578125</v>
      </c>
      <c r="C6918">
        <v>15.62673950195312</v>
      </c>
      <c r="D6918">
        <v>17.899078369140621</v>
      </c>
      <c r="E6918">
        <v>1.5584396390778841</v>
      </c>
      <c r="F6918">
        <v>4.617039680480957</v>
      </c>
      <c r="G6918">
        <v>0.45835793018341059</v>
      </c>
      <c r="H6918" s="15">
        <v>-999</v>
      </c>
    </row>
    <row r="6919" spans="1:8" x14ac:dyDescent="0.35">
      <c r="A6919" s="14">
        <v>93105</v>
      </c>
      <c r="B6919">
        <v>4268.00390625</v>
      </c>
      <c r="C6919">
        <v>12.78851318359375</v>
      </c>
      <c r="D6919">
        <v>18.615753173828121</v>
      </c>
      <c r="E6919">
        <v>1.555757153475595</v>
      </c>
      <c r="F6919">
        <v>3.0487585067749019</v>
      </c>
      <c r="G6919">
        <v>1.9002582877874371E-2</v>
      </c>
      <c r="H6919" s="15">
        <v>-999</v>
      </c>
    </row>
    <row r="6920" spans="1:8" x14ac:dyDescent="0.35">
      <c r="A6920" s="14">
        <v>93106</v>
      </c>
      <c r="B6920">
        <v>2518.48828125</v>
      </c>
      <c r="C6920">
        <v>9.87506103515625</v>
      </c>
      <c r="D6920">
        <v>17.589019775390621</v>
      </c>
      <c r="E6920">
        <v>1.407272551170069</v>
      </c>
      <c r="F6920">
        <v>2.4880943298339839</v>
      </c>
      <c r="G6920">
        <v>0</v>
      </c>
      <c r="H6920" s="15">
        <v>-999</v>
      </c>
    </row>
    <row r="6921" spans="1:8" x14ac:dyDescent="0.35">
      <c r="A6921" s="14">
        <v>93107</v>
      </c>
      <c r="B6921">
        <v>4326.64453125</v>
      </c>
      <c r="C6921">
        <v>7.729248046875</v>
      </c>
      <c r="D6921">
        <v>15.51303100585938</v>
      </c>
      <c r="E6921">
        <v>1.1793424688725109</v>
      </c>
      <c r="F6921">
        <v>3.233540534973145</v>
      </c>
      <c r="G6921">
        <v>4.6518631279468542E-4</v>
      </c>
      <c r="H6921" s="15">
        <v>-999</v>
      </c>
    </row>
    <row r="6922" spans="1:8" x14ac:dyDescent="0.35">
      <c r="A6922" s="14">
        <v>93108</v>
      </c>
      <c r="B6922">
        <v>1971.147705078125</v>
      </c>
      <c r="C6922">
        <v>8.875030517578125</v>
      </c>
      <c r="D6922">
        <v>14.7041015625</v>
      </c>
      <c r="E6922">
        <v>1.140363132939701</v>
      </c>
      <c r="F6922">
        <v>4.9644937515258789</v>
      </c>
      <c r="G6922">
        <v>1.4188904762268071</v>
      </c>
      <c r="H6922" s="15">
        <v>-999</v>
      </c>
    </row>
    <row r="6923" spans="1:8" x14ac:dyDescent="0.35">
      <c r="A6923" s="14">
        <v>93109</v>
      </c>
      <c r="B6923">
        <v>3574.061767578125</v>
      </c>
      <c r="C6923">
        <v>5.673919677734375</v>
      </c>
      <c r="D6923">
        <v>11.1014404296875</v>
      </c>
      <c r="E6923">
        <v>1.0057964754147171</v>
      </c>
      <c r="F6923">
        <v>2.9942712783813481</v>
      </c>
      <c r="G6923">
        <v>0.78242272138595581</v>
      </c>
      <c r="H6923" s="15">
        <v>-999</v>
      </c>
    </row>
    <row r="6924" spans="1:8" x14ac:dyDescent="0.35">
      <c r="A6924" s="14">
        <v>93110</v>
      </c>
      <c r="B6924">
        <v>3319.9453125</v>
      </c>
      <c r="C6924">
        <v>0.54705810546875</v>
      </c>
      <c r="D6924">
        <v>8.196136474609375</v>
      </c>
      <c r="E6924">
        <v>0.75962461043513163</v>
      </c>
      <c r="F6924">
        <v>1.6822376251220701</v>
      </c>
      <c r="G6924">
        <v>2.756050787866116E-3</v>
      </c>
      <c r="H6924" s="15">
        <v>-999</v>
      </c>
    </row>
    <row r="6925" spans="1:8" x14ac:dyDescent="0.35">
      <c r="A6925" s="14">
        <v>93111</v>
      </c>
      <c r="B6925">
        <v>2547.80859375</v>
      </c>
      <c r="C6925">
        <v>1.224212646484375</v>
      </c>
      <c r="D6925">
        <v>10.38369750976562</v>
      </c>
      <c r="E6925">
        <v>0.79632990673531112</v>
      </c>
      <c r="F6925">
        <v>4.2186517715454102</v>
      </c>
      <c r="G6925">
        <v>2.0191307067871089</v>
      </c>
      <c r="H6925" s="15">
        <v>-999</v>
      </c>
    </row>
    <row r="6926" spans="1:8" x14ac:dyDescent="0.35">
      <c r="A6926" s="14">
        <v>93112</v>
      </c>
      <c r="B6926">
        <v>1179.45703125</v>
      </c>
      <c r="C6926">
        <v>5.475830078125</v>
      </c>
      <c r="D6926">
        <v>8.601654052734375</v>
      </c>
      <c r="E6926">
        <v>0.97974428760411858</v>
      </c>
      <c r="F6926">
        <v>4.9467263221740723</v>
      </c>
      <c r="G6926">
        <v>2.6774370670318599</v>
      </c>
      <c r="H6926" s="15">
        <v>-999</v>
      </c>
    </row>
    <row r="6927" spans="1:8" x14ac:dyDescent="0.35">
      <c r="A6927" s="14">
        <v>93113</v>
      </c>
      <c r="B6927">
        <v>1316.292236328125</v>
      </c>
      <c r="C6927">
        <v>7.25494384765625</v>
      </c>
      <c r="D6927">
        <v>14.06683349609375</v>
      </c>
      <c r="E6927">
        <v>1.185915532951026</v>
      </c>
      <c r="F6927">
        <v>5.2625932693481454</v>
      </c>
      <c r="G6927">
        <v>2.170616626739502</v>
      </c>
      <c r="H6927" s="15">
        <v>-999</v>
      </c>
    </row>
    <row r="6928" spans="1:8" x14ac:dyDescent="0.35">
      <c r="A6928" s="14">
        <v>93114</v>
      </c>
      <c r="B6928">
        <v>1365.166381835938</v>
      </c>
      <c r="C6928">
        <v>6.502532958984375</v>
      </c>
      <c r="D6928">
        <v>10.90081787109375</v>
      </c>
      <c r="E6928">
        <v>1.16127938277867</v>
      </c>
      <c r="F6928">
        <v>6.8174500465393066</v>
      </c>
      <c r="G6928">
        <v>15.93009662628174</v>
      </c>
      <c r="H6928" s="15">
        <v>-999</v>
      </c>
    </row>
    <row r="6929" spans="1:8" x14ac:dyDescent="0.35">
      <c r="A6929" s="14">
        <v>93115</v>
      </c>
      <c r="B6929">
        <v>1189.244506835938</v>
      </c>
      <c r="C6929">
        <v>8.80169677734375</v>
      </c>
      <c r="D6929">
        <v>11.24734497070312</v>
      </c>
      <c r="E6929">
        <v>1.177051632737792</v>
      </c>
      <c r="F6929">
        <v>5.5022578239440918</v>
      </c>
      <c r="G6929">
        <v>6.4849452972412109</v>
      </c>
      <c r="H6929" s="15">
        <v>-999</v>
      </c>
    </row>
    <row r="6930" spans="1:8" x14ac:dyDescent="0.35">
      <c r="A6930" s="14">
        <v>93116</v>
      </c>
      <c r="B6930">
        <v>2450.060302734375</v>
      </c>
      <c r="C6930">
        <v>4.262451171875</v>
      </c>
      <c r="D6930">
        <v>11.82562255859375</v>
      </c>
      <c r="E6930">
        <v>1.0348706382596859</v>
      </c>
      <c r="F6930">
        <v>3.8984413146972661</v>
      </c>
      <c r="G6930">
        <v>2.0623499527573589E-2</v>
      </c>
      <c r="H6930" s="15">
        <v>-999</v>
      </c>
    </row>
    <row r="6931" spans="1:8" x14ac:dyDescent="0.35">
      <c r="A6931" s="14">
        <v>93117</v>
      </c>
      <c r="B6931">
        <v>1580.196166992188</v>
      </c>
      <c r="C6931">
        <v>12.32373046875</v>
      </c>
      <c r="D6931">
        <v>15.37786865234375</v>
      </c>
      <c r="E6931">
        <v>1.420649969286873</v>
      </c>
      <c r="F6931">
        <v>5.1358518600463867</v>
      </c>
      <c r="G6931">
        <v>0.1152747198939323</v>
      </c>
      <c r="H6931" s="15">
        <v>-999</v>
      </c>
    </row>
    <row r="6932" spans="1:8" x14ac:dyDescent="0.35">
      <c r="A6932" s="14">
        <v>93118</v>
      </c>
      <c r="B6932">
        <v>1150.13671875</v>
      </c>
      <c r="C6932">
        <v>9.95697021484375</v>
      </c>
      <c r="D6932">
        <v>14.541015625</v>
      </c>
      <c r="E6932">
        <v>1.372549303112639</v>
      </c>
      <c r="F6932">
        <v>4.5282020568847656</v>
      </c>
      <c r="G6932">
        <v>0.33093336224555969</v>
      </c>
      <c r="H6932" s="15">
        <v>-999</v>
      </c>
    </row>
    <row r="6933" spans="1:8" x14ac:dyDescent="0.35">
      <c r="A6933" s="14">
        <v>93119</v>
      </c>
      <c r="B6933">
        <v>3789.091552734375</v>
      </c>
      <c r="C6933">
        <v>9.37408447265625</v>
      </c>
      <c r="D6933">
        <v>14.36184692382812</v>
      </c>
      <c r="E6933">
        <v>1.2073375201872381</v>
      </c>
      <c r="F6933">
        <v>5.2625932693481454</v>
      </c>
      <c r="G6933">
        <v>0.22248175740241999</v>
      </c>
      <c r="H6933" s="15">
        <v>-999</v>
      </c>
    </row>
    <row r="6934" spans="1:8" x14ac:dyDescent="0.35">
      <c r="A6934" s="14">
        <v>93120</v>
      </c>
      <c r="B6934">
        <v>720.09844970703125</v>
      </c>
      <c r="C6934">
        <v>9.72552490234375</v>
      </c>
      <c r="D6934">
        <v>11.23016357421875</v>
      </c>
      <c r="E6934">
        <v>1.1930134315574701</v>
      </c>
      <c r="F6934">
        <v>1.584319114685059</v>
      </c>
      <c r="G6934">
        <v>2.4700288772583008</v>
      </c>
      <c r="H6934" s="15">
        <v>-999</v>
      </c>
    </row>
    <row r="6935" spans="1:8" x14ac:dyDescent="0.35">
      <c r="A6935" s="14">
        <v>93121</v>
      </c>
      <c r="B6935">
        <v>3026.72119140625</v>
      </c>
      <c r="C6935">
        <v>7.4549560546875</v>
      </c>
      <c r="D6935">
        <v>13.94451904296875</v>
      </c>
      <c r="E6935">
        <v>1.1780862529443079</v>
      </c>
      <c r="F6935">
        <v>2.8608179092407231</v>
      </c>
      <c r="G6935">
        <v>1.857316255569458</v>
      </c>
      <c r="H6935" s="15">
        <v>-999</v>
      </c>
    </row>
    <row r="6936" spans="1:8" x14ac:dyDescent="0.35">
      <c r="A6936" s="14">
        <v>93122</v>
      </c>
      <c r="B6936">
        <v>3134.236083984375</v>
      </c>
      <c r="C6936">
        <v>6.379669189453125</v>
      </c>
      <c r="D6936">
        <v>11.96939086914062</v>
      </c>
      <c r="E6936">
        <v>1.0314998934380391</v>
      </c>
      <c r="F6936">
        <v>5.4015750885009766</v>
      </c>
      <c r="G6936">
        <v>1.6699180603027339</v>
      </c>
      <c r="H6936" s="15">
        <v>-999</v>
      </c>
    </row>
    <row r="6937" spans="1:8" x14ac:dyDescent="0.35">
      <c r="A6937" s="14">
        <v>93123</v>
      </c>
      <c r="B6937">
        <v>3104.915771484375</v>
      </c>
      <c r="C6937">
        <v>8.197845458984375</v>
      </c>
      <c r="D6937">
        <v>12.57232666015625</v>
      </c>
      <c r="E6937">
        <v>1.020963510129526</v>
      </c>
      <c r="F6937">
        <v>7.683321475982666</v>
      </c>
      <c r="G6937">
        <v>8.4471464157104492</v>
      </c>
      <c r="H6937" s="15">
        <v>-999</v>
      </c>
    </row>
    <row r="6938" spans="1:8" x14ac:dyDescent="0.35">
      <c r="A6938" s="14">
        <v>93124</v>
      </c>
      <c r="B6938">
        <v>964.44842529296875</v>
      </c>
      <c r="C6938">
        <v>6.26348876953125</v>
      </c>
      <c r="D6938">
        <v>9.285064697265625</v>
      </c>
      <c r="E6938">
        <v>0.89640858956473923</v>
      </c>
      <c r="F6938">
        <v>7.5806646347045898</v>
      </c>
      <c r="G6938">
        <v>0.92463564872741699</v>
      </c>
      <c r="H6938" s="15">
        <v>-999</v>
      </c>
    </row>
    <row r="6939" spans="1:8" x14ac:dyDescent="0.35">
      <c r="A6939" s="14">
        <v>93125</v>
      </c>
      <c r="B6939">
        <v>2635.76953125</v>
      </c>
      <c r="C6939">
        <v>5.373931884765625</v>
      </c>
      <c r="D6939">
        <v>8.62420654296875</v>
      </c>
      <c r="E6939">
        <v>0.90975219718879918</v>
      </c>
      <c r="F6939">
        <v>6.022254467010498</v>
      </c>
      <c r="G6939">
        <v>0.2338731437921524</v>
      </c>
      <c r="H6939" s="15">
        <v>-999</v>
      </c>
    </row>
    <row r="6940" spans="1:8" x14ac:dyDescent="0.35">
      <c r="A6940" s="14">
        <v>93126</v>
      </c>
      <c r="B6940">
        <v>1296.759399414062</v>
      </c>
      <c r="C6940">
        <v>5.39202880859375</v>
      </c>
      <c r="D6940">
        <v>13.23641967773438</v>
      </c>
      <c r="E6940">
        <v>1.1295872990070941</v>
      </c>
      <c r="F6940">
        <v>7.0977826118469238</v>
      </c>
      <c r="G6940">
        <v>5.0395150184631348</v>
      </c>
      <c r="H6940" s="15">
        <v>-999</v>
      </c>
    </row>
    <row r="6941" spans="1:8" x14ac:dyDescent="0.35">
      <c r="A6941" s="14">
        <v>93127</v>
      </c>
      <c r="B6941">
        <v>2283.90478515625</v>
      </c>
      <c r="C6941">
        <v>5.90631103515625</v>
      </c>
      <c r="D6941">
        <v>9.95025634765625</v>
      </c>
      <c r="E6941">
        <v>0.82848537748594975</v>
      </c>
      <c r="F6941">
        <v>7.6770038604736328</v>
      </c>
      <c r="G6941">
        <v>0.92463564872741699</v>
      </c>
      <c r="H6941" s="15">
        <v>-999</v>
      </c>
    </row>
    <row r="6942" spans="1:8" x14ac:dyDescent="0.35">
      <c r="A6942" s="14">
        <v>93128</v>
      </c>
      <c r="B6942">
        <v>3906.372802734375</v>
      </c>
      <c r="C6942">
        <v>8.981689453125</v>
      </c>
      <c r="D6942">
        <v>12.34918212890625</v>
      </c>
      <c r="E6942">
        <v>0.94615519642523116</v>
      </c>
      <c r="F6942">
        <v>8.6190786361694336</v>
      </c>
      <c r="G6942">
        <v>0</v>
      </c>
      <c r="H6942" s="15">
        <v>-999</v>
      </c>
    </row>
    <row r="6943" spans="1:8" x14ac:dyDescent="0.35">
      <c r="A6943" s="14">
        <v>93129</v>
      </c>
      <c r="B6943">
        <v>1619.282836914062</v>
      </c>
      <c r="C6943">
        <v>6.914947509765625</v>
      </c>
      <c r="D6943">
        <v>11.355712890625</v>
      </c>
      <c r="E6943">
        <v>0.9656916087635149</v>
      </c>
      <c r="F6943">
        <v>7.2411069869995117</v>
      </c>
      <c r="G6943">
        <v>0.75272351503372192</v>
      </c>
      <c r="H6943" s="15">
        <v>-999</v>
      </c>
    </row>
    <row r="6944" spans="1:8" x14ac:dyDescent="0.35">
      <c r="A6944" s="14">
        <v>93130</v>
      </c>
      <c r="B6944">
        <v>2968.08056640625</v>
      </c>
      <c r="C6944">
        <v>6.07586669921875</v>
      </c>
      <c r="D6944">
        <v>11.39324951171875</v>
      </c>
      <c r="E6944">
        <v>0.94419643305797729</v>
      </c>
      <c r="F6944">
        <v>4.8527555465698242</v>
      </c>
      <c r="G6944">
        <v>8.6216051131486893E-3</v>
      </c>
      <c r="H6944" s="15">
        <v>-999</v>
      </c>
    </row>
    <row r="6945" spans="1:8" x14ac:dyDescent="0.35">
      <c r="A6945" s="14">
        <v>93131</v>
      </c>
      <c r="B6945">
        <v>2215.497802734375</v>
      </c>
      <c r="C6945">
        <v>2.9090576171875</v>
      </c>
      <c r="D6945">
        <v>10.58108520507812</v>
      </c>
      <c r="E6945">
        <v>0.90127673472739489</v>
      </c>
      <c r="F6945">
        <v>3.2678918838500981</v>
      </c>
      <c r="G6945">
        <v>1.271102204918861E-2</v>
      </c>
      <c r="H6945" s="15">
        <v>-999</v>
      </c>
    </row>
    <row r="6946" spans="1:8" x14ac:dyDescent="0.35">
      <c r="A6946" s="14">
        <v>93132</v>
      </c>
      <c r="B6946">
        <v>2753.05078125</v>
      </c>
      <c r="C6946">
        <v>2.702392578125</v>
      </c>
      <c r="D6946">
        <v>13.87478637695312</v>
      </c>
      <c r="E6946">
        <v>0.82988786858999319</v>
      </c>
      <c r="F6946">
        <v>4.6944270133972168</v>
      </c>
      <c r="G6946">
        <v>6.7818502429872751E-5</v>
      </c>
      <c r="H6946" s="15">
        <v>-999</v>
      </c>
    </row>
    <row r="6947" spans="1:8" x14ac:dyDescent="0.35">
      <c r="A6947" s="14">
        <v>93133</v>
      </c>
      <c r="B6947">
        <v>3896.606201171875</v>
      </c>
      <c r="C6947">
        <v>9.367431640625</v>
      </c>
      <c r="D6947">
        <v>15.71902465820312</v>
      </c>
      <c r="E6947">
        <v>1.1131502388978649</v>
      </c>
      <c r="F6947">
        <v>4.7493090629577637</v>
      </c>
      <c r="G6947">
        <v>6.7818502429872751E-5</v>
      </c>
      <c r="H6947" s="15">
        <v>-999</v>
      </c>
    </row>
    <row r="6948" spans="1:8" x14ac:dyDescent="0.35">
      <c r="A6948" s="14">
        <v>93134</v>
      </c>
      <c r="B6948">
        <v>1462.914916992188</v>
      </c>
      <c r="C6948">
        <v>4.532928466796875</v>
      </c>
      <c r="D6948">
        <v>10.44805908203125</v>
      </c>
      <c r="E6948">
        <v>1.014714726603448</v>
      </c>
      <c r="F6948">
        <v>3.8411903381347661</v>
      </c>
      <c r="G6948">
        <v>1.7302818298339839</v>
      </c>
      <c r="H6948" s="15">
        <v>-999</v>
      </c>
    </row>
    <row r="6949" spans="1:8" x14ac:dyDescent="0.35">
      <c r="A6949" s="14">
        <v>93135</v>
      </c>
      <c r="B6949">
        <v>2010.234375</v>
      </c>
      <c r="C6949">
        <v>2.17474365234375</v>
      </c>
      <c r="D6949">
        <v>10.0028076171875</v>
      </c>
      <c r="E6949">
        <v>0.89853305678869944</v>
      </c>
      <c r="F6949">
        <v>2.2677764892578121</v>
      </c>
      <c r="G6949">
        <v>7.957149064168334E-4</v>
      </c>
      <c r="H6949" s="15">
        <v>-999</v>
      </c>
    </row>
    <row r="6950" spans="1:8" x14ac:dyDescent="0.35">
      <c r="A6950" s="14">
        <v>93136</v>
      </c>
      <c r="B6950">
        <v>2665.08984375</v>
      </c>
      <c r="C6950">
        <v>-0.4434814453125</v>
      </c>
      <c r="D6950">
        <v>4.91424560546875</v>
      </c>
      <c r="E6950">
        <v>0.65523126940602083</v>
      </c>
      <c r="F6950">
        <v>2.3013372421264648</v>
      </c>
      <c r="G6950">
        <v>0</v>
      </c>
      <c r="H6950" s="15">
        <v>-999</v>
      </c>
    </row>
    <row r="6951" spans="1:8" x14ac:dyDescent="0.35">
      <c r="A6951" s="14">
        <v>93137</v>
      </c>
      <c r="B6951">
        <v>4111.61474609375</v>
      </c>
      <c r="C6951">
        <v>-2.287353515625</v>
      </c>
      <c r="D6951">
        <v>4.465789794921875</v>
      </c>
      <c r="E6951">
        <v>0.59466162178777704</v>
      </c>
      <c r="F6951">
        <v>3.3673896789550781</v>
      </c>
      <c r="G6951">
        <v>0</v>
      </c>
      <c r="H6951" s="15">
        <v>-999</v>
      </c>
    </row>
    <row r="6952" spans="1:8" x14ac:dyDescent="0.35">
      <c r="A6952" s="14">
        <v>93138</v>
      </c>
      <c r="B6952">
        <v>2254.58447265625</v>
      </c>
      <c r="C6952">
        <v>0.19561767578125</v>
      </c>
      <c r="D6952">
        <v>5.56439208984375</v>
      </c>
      <c r="E6952">
        <v>0.64091698329173541</v>
      </c>
      <c r="F6952">
        <v>3.3421201705932622</v>
      </c>
      <c r="G6952">
        <v>9.4292230904102325E-2</v>
      </c>
      <c r="H6952" s="15">
        <v>-999</v>
      </c>
    </row>
    <row r="6953" spans="1:8" x14ac:dyDescent="0.35">
      <c r="A6953" s="14">
        <v>93139</v>
      </c>
      <c r="B6953">
        <v>3202.6640625</v>
      </c>
      <c r="C6953">
        <v>0.4908447265625</v>
      </c>
      <c r="D6953">
        <v>7.82061767578125</v>
      </c>
      <c r="E6953">
        <v>0.72207993510149526</v>
      </c>
      <c r="F6953">
        <v>1.5712890625</v>
      </c>
      <c r="G6953">
        <v>0.12794448435306549</v>
      </c>
      <c r="H6953" s="15">
        <v>-999</v>
      </c>
    </row>
    <row r="6954" spans="1:8" x14ac:dyDescent="0.35">
      <c r="A6954" s="14">
        <v>93140</v>
      </c>
      <c r="B6954">
        <v>1902.740600585938</v>
      </c>
      <c r="C6954">
        <v>1.333740234375</v>
      </c>
      <c r="D6954">
        <v>7.527740478515625</v>
      </c>
      <c r="E6954">
        <v>0.77791036900196697</v>
      </c>
      <c r="F6954">
        <v>2.7664518356323242</v>
      </c>
      <c r="G6954">
        <v>0.14184887707233429</v>
      </c>
      <c r="H6954" s="15">
        <v>-999</v>
      </c>
    </row>
    <row r="6955" spans="1:8" x14ac:dyDescent="0.35">
      <c r="A6955" s="14">
        <v>93141</v>
      </c>
      <c r="B6955">
        <v>1384.720336914062</v>
      </c>
      <c r="C6955">
        <v>-0.143463134765625</v>
      </c>
      <c r="D6955">
        <v>2.785675048828125</v>
      </c>
      <c r="E6955">
        <v>0.65183473637376876</v>
      </c>
      <c r="F6955">
        <v>1.305171012878418</v>
      </c>
      <c r="G6955">
        <v>9.3848876655101776E-2</v>
      </c>
      <c r="H6955" s="15">
        <v>-999</v>
      </c>
    </row>
    <row r="6956" spans="1:8" x14ac:dyDescent="0.35">
      <c r="A6956" s="14">
        <v>93142</v>
      </c>
      <c r="B6956">
        <v>1687.7109375</v>
      </c>
      <c r="C6956">
        <v>-2.334014892578125</v>
      </c>
      <c r="D6956">
        <v>2.475616455078125</v>
      </c>
      <c r="E6956">
        <v>0.62014353051198956</v>
      </c>
      <c r="F6956">
        <v>2.2132892608642578</v>
      </c>
      <c r="G6956">
        <v>3.5203903913497918E-2</v>
      </c>
      <c r="H6956" s="15">
        <v>-999</v>
      </c>
    </row>
    <row r="6957" spans="1:8" x14ac:dyDescent="0.35">
      <c r="A6957" s="14">
        <v>93143</v>
      </c>
      <c r="B6957">
        <v>1120.81640625</v>
      </c>
      <c r="C6957">
        <v>-2.5806884765625</v>
      </c>
      <c r="D6957">
        <v>2.7459716796875</v>
      </c>
      <c r="E6957">
        <v>0.59616672842860585</v>
      </c>
      <c r="F6957">
        <v>1.3647909164428711</v>
      </c>
      <c r="G6957">
        <v>0.232332319021225</v>
      </c>
      <c r="H6957" s="15">
        <v>-999</v>
      </c>
    </row>
    <row r="6958" spans="1:8" x14ac:dyDescent="0.35">
      <c r="A6958" s="14">
        <v>93144</v>
      </c>
      <c r="B6958">
        <v>1296.759399414062</v>
      </c>
      <c r="C6958">
        <v>1.089935302734375</v>
      </c>
      <c r="D6958">
        <v>3.667572021484375</v>
      </c>
      <c r="E6958">
        <v>0.69117905486487008</v>
      </c>
      <c r="F6958">
        <v>1.741857528686523</v>
      </c>
      <c r="G6958">
        <v>0.36961689591407781</v>
      </c>
      <c r="H6958" s="15">
        <v>-999</v>
      </c>
    </row>
    <row r="6959" spans="1:8" x14ac:dyDescent="0.35">
      <c r="A6959" s="14">
        <v>93145</v>
      </c>
      <c r="B6959">
        <v>1482.447631835938</v>
      </c>
      <c r="C6959">
        <v>3.15667724609375</v>
      </c>
      <c r="D6959">
        <v>5.398101806640625</v>
      </c>
      <c r="E6959">
        <v>0.76135273196933451</v>
      </c>
      <c r="F6959">
        <v>3.1383857727050781</v>
      </c>
      <c r="G6959">
        <v>0.35335943102836609</v>
      </c>
      <c r="H6959" s="15">
        <v>-999</v>
      </c>
    </row>
    <row r="6960" spans="1:8" x14ac:dyDescent="0.35">
      <c r="A6960" s="14">
        <v>93146</v>
      </c>
      <c r="B6960">
        <v>915.57421875</v>
      </c>
      <c r="C6960">
        <v>0.519439697265625</v>
      </c>
      <c r="D6960">
        <v>5.665252685546875</v>
      </c>
      <c r="E6960">
        <v>0.77099139217006885</v>
      </c>
      <c r="F6960">
        <v>3.2445964813232422</v>
      </c>
      <c r="G6960">
        <v>2.8701906204223628</v>
      </c>
      <c r="H6960" s="15">
        <v>-999</v>
      </c>
    </row>
    <row r="6961" spans="1:8" x14ac:dyDescent="0.35">
      <c r="A6961" s="14">
        <v>93147</v>
      </c>
      <c r="B6961">
        <v>3271.071044921875</v>
      </c>
      <c r="C6961">
        <v>1.99664306640625</v>
      </c>
      <c r="D6961">
        <v>7.39361572265625</v>
      </c>
      <c r="E6961">
        <v>0.73218135238316495</v>
      </c>
      <c r="F6961">
        <v>3.6441688537597661</v>
      </c>
      <c r="G6961">
        <v>0.24686960875988009</v>
      </c>
      <c r="H6961" s="15">
        <v>-999</v>
      </c>
    </row>
    <row r="6962" spans="1:8" x14ac:dyDescent="0.35">
      <c r="A6962" s="14">
        <v>93148</v>
      </c>
      <c r="B6962">
        <v>1384.720336914062</v>
      </c>
      <c r="C6962">
        <v>4.53009033203125</v>
      </c>
      <c r="D6962">
        <v>6.660858154296875</v>
      </c>
      <c r="E6962">
        <v>0.8319191792412185</v>
      </c>
      <c r="F6962">
        <v>7.9604949951171884</v>
      </c>
      <c r="G6962">
        <v>8.600067138671875</v>
      </c>
      <c r="H6962" s="15">
        <v>-999</v>
      </c>
    </row>
    <row r="6963" spans="1:8" x14ac:dyDescent="0.35">
      <c r="A6963" s="14">
        <v>93149</v>
      </c>
      <c r="B6963">
        <v>2811.69140625</v>
      </c>
      <c r="C6963">
        <v>5.21392822265625</v>
      </c>
      <c r="D6963">
        <v>9.02008056640625</v>
      </c>
      <c r="E6963">
        <v>0.84920698588012955</v>
      </c>
      <c r="F6963">
        <v>6.7463798522949219</v>
      </c>
      <c r="G6963">
        <v>2.6425385475158691</v>
      </c>
      <c r="H6963" s="15">
        <v>-999</v>
      </c>
    </row>
    <row r="6964" spans="1:8" x14ac:dyDescent="0.35">
      <c r="A6964" s="14">
        <v>93150</v>
      </c>
      <c r="B6964">
        <v>2352.332763671875</v>
      </c>
      <c r="C6964">
        <v>4.191009521484375</v>
      </c>
      <c r="D6964">
        <v>6.099761962890625</v>
      </c>
      <c r="E6964">
        <v>0.80884576598750935</v>
      </c>
      <c r="F6964">
        <v>7.4566864967346191</v>
      </c>
      <c r="G6964">
        <v>4.4845452308654794</v>
      </c>
      <c r="H6964" s="15">
        <v>-999</v>
      </c>
    </row>
    <row r="6965" spans="1:8" x14ac:dyDescent="0.35">
      <c r="A6965" s="14">
        <v>93151</v>
      </c>
      <c r="B6965">
        <v>2772.604736328125</v>
      </c>
      <c r="C6965">
        <v>5.0081787109375</v>
      </c>
      <c r="D6965">
        <v>6.634033203125</v>
      </c>
      <c r="E6965">
        <v>0.82134182530996869</v>
      </c>
      <c r="F6965">
        <v>6.8146862983703613</v>
      </c>
      <c r="G6965">
        <v>3.138225793838501</v>
      </c>
      <c r="H6965" s="15">
        <v>-999</v>
      </c>
    </row>
    <row r="6966" spans="1:8" x14ac:dyDescent="0.35">
      <c r="A6966" s="14">
        <v>93152</v>
      </c>
      <c r="B6966">
        <v>2586.895263671875</v>
      </c>
      <c r="C6966">
        <v>3.5595703125</v>
      </c>
      <c r="D6966">
        <v>8.358123779296875</v>
      </c>
      <c r="E6966">
        <v>0.84809689525550869</v>
      </c>
      <c r="F6966">
        <v>3.923710823059082</v>
      </c>
      <c r="G6966">
        <v>0.2880825400352478</v>
      </c>
      <c r="H6966" s="15">
        <v>-999</v>
      </c>
    </row>
    <row r="6967" spans="1:8" x14ac:dyDescent="0.35">
      <c r="A6967" s="14">
        <v>93153</v>
      </c>
      <c r="B6967">
        <v>1932.060913085938</v>
      </c>
      <c r="C6967">
        <v>5.3463134765625</v>
      </c>
      <c r="D6967">
        <v>11.35140991210938</v>
      </c>
      <c r="E6967">
        <v>0.94263541719523913</v>
      </c>
      <c r="F6967">
        <v>7.3453435897827148</v>
      </c>
      <c r="G6967">
        <v>0.3808283805847168</v>
      </c>
      <c r="H6967" s="15">
        <v>-999</v>
      </c>
    </row>
    <row r="6968" spans="1:8" x14ac:dyDescent="0.35">
      <c r="A6968" s="14">
        <v>93154</v>
      </c>
      <c r="B6968">
        <v>1394.486694335938</v>
      </c>
      <c r="C6968">
        <v>7.9949951171875</v>
      </c>
      <c r="D6968">
        <v>10.25494384765625</v>
      </c>
      <c r="E6968">
        <v>1.0693810366359959</v>
      </c>
      <c r="F6968">
        <v>7.0010480880737296</v>
      </c>
      <c r="G6968">
        <v>0.30989241600036621</v>
      </c>
      <c r="H6968" s="15">
        <v>-999</v>
      </c>
    </row>
    <row r="6969" spans="1:8" x14ac:dyDescent="0.35">
      <c r="A6969" s="14">
        <v>93155</v>
      </c>
      <c r="B6969">
        <v>974.21484375</v>
      </c>
      <c r="C6969">
        <v>4.223388671875</v>
      </c>
      <c r="D6969">
        <v>10.23348999023438</v>
      </c>
      <c r="E6969">
        <v>1.0066318443941891</v>
      </c>
      <c r="F6969">
        <v>9.2583150863647461</v>
      </c>
      <c r="G6969">
        <v>11.30344295501709</v>
      </c>
      <c r="H6969" s="15">
        <v>-999</v>
      </c>
    </row>
    <row r="6970" spans="1:8" x14ac:dyDescent="0.35">
      <c r="A6970" s="14">
        <v>93156</v>
      </c>
      <c r="B6970">
        <v>2704.19775390625</v>
      </c>
      <c r="C6970">
        <v>2.595703125</v>
      </c>
      <c r="D6970">
        <v>6.297149658203125</v>
      </c>
      <c r="E6970">
        <v>0.69732852396440947</v>
      </c>
      <c r="F6970">
        <v>8.0528860092163086</v>
      </c>
      <c r="G6970">
        <v>0.43987607955932623</v>
      </c>
      <c r="H6970" s="15">
        <v>-999</v>
      </c>
    </row>
    <row r="6971" spans="1:8" x14ac:dyDescent="0.35">
      <c r="A6971" s="14">
        <v>93157</v>
      </c>
      <c r="B6971">
        <v>3007.167236328125</v>
      </c>
      <c r="C6971">
        <v>1.46612548828125</v>
      </c>
      <c r="D6971">
        <v>6.993438720703125</v>
      </c>
      <c r="E6971">
        <v>0.69903979832352003</v>
      </c>
      <c r="F6971">
        <v>3.7511682510375981</v>
      </c>
      <c r="G6971">
        <v>2.6601234450936321E-2</v>
      </c>
      <c r="H6971" s="15">
        <v>-999</v>
      </c>
    </row>
    <row r="6972" spans="1:8" x14ac:dyDescent="0.35">
      <c r="A6972" s="14">
        <v>93158</v>
      </c>
      <c r="B6972">
        <v>5352.89794921875</v>
      </c>
      <c r="C6972">
        <v>0.9442138671875</v>
      </c>
      <c r="D6972">
        <v>7.79595947265625</v>
      </c>
      <c r="E6972">
        <v>0.6336248982436562</v>
      </c>
      <c r="F6972">
        <v>5.6060991287231454</v>
      </c>
      <c r="G6972">
        <v>3.7615287303924561</v>
      </c>
      <c r="H6972" s="15">
        <v>-999</v>
      </c>
    </row>
    <row r="6973" spans="1:8" x14ac:dyDescent="0.35">
      <c r="A6973" s="14">
        <v>93159</v>
      </c>
      <c r="B6973">
        <v>1521.555541992188</v>
      </c>
      <c r="C6973">
        <v>3.34429931640625</v>
      </c>
      <c r="D6973">
        <v>7.264892578125</v>
      </c>
      <c r="E6973">
        <v>0.85453828568854306</v>
      </c>
      <c r="F6973">
        <v>6.6417489051818848</v>
      </c>
      <c r="G6973">
        <v>3.0090746879577641</v>
      </c>
      <c r="H6973" s="15">
        <v>-999</v>
      </c>
    </row>
    <row r="6974" spans="1:8" x14ac:dyDescent="0.35">
      <c r="A6974" s="14">
        <v>93160</v>
      </c>
      <c r="B6974">
        <v>2997.40087890625</v>
      </c>
      <c r="C6974">
        <v>2.766204833984375</v>
      </c>
      <c r="D6974">
        <v>10.3890380859375</v>
      </c>
      <c r="E6974">
        <v>0.87329632232341803</v>
      </c>
      <c r="F6974">
        <v>2.9212274551391602</v>
      </c>
      <c r="G6974">
        <v>0.11407220363616941</v>
      </c>
      <c r="H6974" s="15">
        <v>-999</v>
      </c>
    </row>
    <row r="6975" spans="1:8" x14ac:dyDescent="0.35">
      <c r="A6975" s="14">
        <v>93161</v>
      </c>
      <c r="B6975">
        <v>4121.40234375</v>
      </c>
      <c r="C6975">
        <v>3.9490966796875</v>
      </c>
      <c r="D6975">
        <v>13.79754638671875</v>
      </c>
      <c r="E6975">
        <v>1.0398905191793639</v>
      </c>
      <c r="F6975">
        <v>3.2295923233032231</v>
      </c>
      <c r="G6975">
        <v>0.55992794036865234</v>
      </c>
      <c r="H6975" s="15">
        <v>-999</v>
      </c>
    </row>
    <row r="6976" spans="1:8" x14ac:dyDescent="0.35">
      <c r="A6976" s="14">
        <v>93162</v>
      </c>
      <c r="B6976">
        <v>2117.749267578125</v>
      </c>
      <c r="C6976">
        <v>3.1357421875</v>
      </c>
      <c r="D6976">
        <v>6.859344482421875</v>
      </c>
      <c r="E6976">
        <v>0.8139178755851032</v>
      </c>
      <c r="F6976">
        <v>1.01575756072998</v>
      </c>
      <c r="G6976">
        <v>0.38673713803291321</v>
      </c>
      <c r="H6976" s="15">
        <v>-999</v>
      </c>
    </row>
    <row r="6977" spans="1:8" x14ac:dyDescent="0.35">
      <c r="A6977" s="14">
        <v>93163</v>
      </c>
      <c r="B6977">
        <v>5577.69384765625</v>
      </c>
      <c r="C6977">
        <v>3.353851318359375</v>
      </c>
      <c r="D6977">
        <v>11.54238891601562</v>
      </c>
      <c r="E6977">
        <v>0.86114377608408699</v>
      </c>
      <c r="F6977">
        <v>4.1183643341064453</v>
      </c>
      <c r="G6977">
        <v>1.348712667822838E-2</v>
      </c>
      <c r="H6977" s="15">
        <v>-999</v>
      </c>
    </row>
    <row r="6978" spans="1:8" x14ac:dyDescent="0.35">
      <c r="A6978" s="14">
        <v>93164</v>
      </c>
      <c r="B6978">
        <v>3222.197021484375</v>
      </c>
      <c r="C6978">
        <v>6.130157470703125</v>
      </c>
      <c r="D6978">
        <v>14.37689208984375</v>
      </c>
      <c r="E6978">
        <v>1.051762973031052</v>
      </c>
      <c r="F6978">
        <v>2.764872550964355</v>
      </c>
      <c r="G6978">
        <v>3.5203903913497918E-2</v>
      </c>
      <c r="H6978" s="15">
        <v>-999</v>
      </c>
    </row>
    <row r="6979" spans="1:8" x14ac:dyDescent="0.35">
      <c r="A6979" s="14">
        <v>93165</v>
      </c>
      <c r="B6979">
        <v>2381.653076171875</v>
      </c>
      <c r="C6979">
        <v>-0.7034912109375</v>
      </c>
      <c r="D6979">
        <v>9.580108642578125</v>
      </c>
      <c r="E6979">
        <v>0.84986788299467841</v>
      </c>
      <c r="F6979">
        <v>3.6733865737915039</v>
      </c>
      <c r="G6979">
        <v>0.40445774793624878</v>
      </c>
      <c r="H6979" s="15">
        <v>-999</v>
      </c>
    </row>
    <row r="6980" spans="1:8" x14ac:dyDescent="0.35">
      <c r="A6980" s="14">
        <v>93166</v>
      </c>
      <c r="B6980">
        <v>6779.89013671875</v>
      </c>
      <c r="C6980">
        <v>-3.282623291015625</v>
      </c>
      <c r="D6980">
        <v>7.44940185546875</v>
      </c>
      <c r="E6980">
        <v>0.54920082965565375</v>
      </c>
      <c r="F6980">
        <v>2.5946989059448242</v>
      </c>
      <c r="G6980">
        <v>0</v>
      </c>
      <c r="H6980" s="15">
        <v>-999</v>
      </c>
    </row>
    <row r="6981" spans="1:8" x14ac:dyDescent="0.35">
      <c r="A6981" s="14">
        <v>93167</v>
      </c>
      <c r="B6981">
        <v>6760.3359375</v>
      </c>
      <c r="C6981">
        <v>-4.041717529296875</v>
      </c>
      <c r="D6981">
        <v>7.153289794921875</v>
      </c>
      <c r="E6981">
        <v>0.52775744306489147</v>
      </c>
      <c r="F6981">
        <v>1.5878725051879881</v>
      </c>
      <c r="G6981">
        <v>0</v>
      </c>
      <c r="H6981" s="15">
        <v>-999</v>
      </c>
    </row>
    <row r="6982" spans="1:8" x14ac:dyDescent="0.35">
      <c r="A6982" s="14">
        <v>93168</v>
      </c>
      <c r="B6982">
        <v>6858.08447265625</v>
      </c>
      <c r="C6982">
        <v>-4.08074951171875</v>
      </c>
      <c r="D6982">
        <v>6.55999755859375</v>
      </c>
      <c r="E6982">
        <v>0.52880007561869413</v>
      </c>
      <c r="F6982">
        <v>2.418208122253418</v>
      </c>
      <c r="G6982">
        <v>5.8026588521897793E-4</v>
      </c>
      <c r="H6982" s="15">
        <v>-999</v>
      </c>
    </row>
    <row r="6983" spans="1:8" x14ac:dyDescent="0.35">
      <c r="A6983" s="14">
        <v>93169</v>
      </c>
      <c r="B6983">
        <v>3837.965576171875</v>
      </c>
      <c r="C6983">
        <v>-1.89208984375</v>
      </c>
      <c r="D6983">
        <v>7.71868896484375</v>
      </c>
      <c r="E6983">
        <v>0.63886724789073357</v>
      </c>
      <c r="F6983">
        <v>5.0288515090942383</v>
      </c>
      <c r="G6983">
        <v>1.733543395996094</v>
      </c>
      <c r="H6983" s="15">
        <v>-999</v>
      </c>
    </row>
    <row r="6984" spans="1:8" x14ac:dyDescent="0.35">
      <c r="A6984" s="14">
        <v>93170</v>
      </c>
      <c r="B6984">
        <v>2410.973388671875</v>
      </c>
      <c r="C6984">
        <v>5.352020263671875</v>
      </c>
      <c r="D6984">
        <v>9.14776611328125</v>
      </c>
      <c r="E6984">
        <v>0.93630098018346331</v>
      </c>
      <c r="F6984">
        <v>7.536048412322998</v>
      </c>
      <c r="G6984">
        <v>3.3472754955291748</v>
      </c>
      <c r="H6984" s="15">
        <v>-999</v>
      </c>
    </row>
    <row r="6985" spans="1:8" x14ac:dyDescent="0.35">
      <c r="A6985" s="14">
        <v>93171</v>
      </c>
      <c r="B6985">
        <v>4453.71337890625</v>
      </c>
      <c r="C6985">
        <v>4.619598388671875</v>
      </c>
      <c r="D6985">
        <v>9.89874267578125</v>
      </c>
      <c r="E6985">
        <v>0.84912396013981317</v>
      </c>
      <c r="F6985">
        <v>8.3272953033447266</v>
      </c>
      <c r="G6985">
        <v>1.1229317188262939</v>
      </c>
      <c r="H6985" s="15">
        <v>-999</v>
      </c>
    </row>
    <row r="6986" spans="1:8" x14ac:dyDescent="0.35">
      <c r="A6986" s="14">
        <v>93172</v>
      </c>
      <c r="B6986">
        <v>2049.34228515625</v>
      </c>
      <c r="C6986">
        <v>4.86627197265625</v>
      </c>
      <c r="D6986">
        <v>6.731658935546875</v>
      </c>
      <c r="E6986">
        <v>0.78008693258817186</v>
      </c>
      <c r="F6986">
        <v>8.7647724151611328</v>
      </c>
      <c r="G6986">
        <v>3.439397811889648</v>
      </c>
      <c r="H6986" s="15">
        <v>-999</v>
      </c>
    </row>
    <row r="6987" spans="1:8" x14ac:dyDescent="0.35">
      <c r="A6987" s="14">
        <v>93173</v>
      </c>
      <c r="B6987">
        <v>2059.108642578125</v>
      </c>
      <c r="C6987">
        <v>2.632843017578125</v>
      </c>
      <c r="D6987">
        <v>6.58038330078125</v>
      </c>
      <c r="E6987">
        <v>0.72222542797744904</v>
      </c>
      <c r="F6987">
        <v>5.3210287094116211</v>
      </c>
      <c r="G6987">
        <v>0.32142257690429688</v>
      </c>
      <c r="H6987" s="15">
        <v>-999</v>
      </c>
    </row>
    <row r="6988" spans="1:8" x14ac:dyDescent="0.35">
      <c r="A6988" s="14">
        <v>93174</v>
      </c>
      <c r="B6988">
        <v>5489.73291015625</v>
      </c>
      <c r="C6988">
        <v>0.938507080078125</v>
      </c>
      <c r="D6988">
        <v>11.80307006835938</v>
      </c>
      <c r="E6988">
        <v>0.81746761328071793</v>
      </c>
      <c r="F6988">
        <v>3.8498773574829102</v>
      </c>
      <c r="G6988">
        <v>3.2040524482727051</v>
      </c>
      <c r="H6988" s="15">
        <v>-999</v>
      </c>
    </row>
    <row r="6989" spans="1:8" x14ac:dyDescent="0.35">
      <c r="A6989" s="14">
        <v>93175</v>
      </c>
      <c r="B6989">
        <v>2577.12890625</v>
      </c>
      <c r="C6989">
        <v>11.74658203125</v>
      </c>
      <c r="D6989">
        <v>14.587158203125</v>
      </c>
      <c r="E6989">
        <v>1.329520234388228</v>
      </c>
      <c r="F6989">
        <v>7.2576904296875</v>
      </c>
      <c r="G6989">
        <v>0.15657368302345279</v>
      </c>
      <c r="H6989" s="15">
        <v>-999</v>
      </c>
    </row>
    <row r="6990" spans="1:8" x14ac:dyDescent="0.35">
      <c r="A6990" s="14">
        <v>93176</v>
      </c>
      <c r="B6990">
        <v>1384.720336914062</v>
      </c>
      <c r="C6990">
        <v>7.629241943359375</v>
      </c>
      <c r="D6990">
        <v>12.16677856445312</v>
      </c>
      <c r="E6990">
        <v>1.1278140541148181</v>
      </c>
      <c r="F6990">
        <v>5.5835933685302734</v>
      </c>
      <c r="G6990">
        <v>9.4573574066162109</v>
      </c>
      <c r="H6990" s="15">
        <v>-999</v>
      </c>
    </row>
    <row r="6991" spans="1:8" x14ac:dyDescent="0.35">
      <c r="A6991" s="14">
        <v>93177</v>
      </c>
      <c r="B6991">
        <v>1932.060913085938</v>
      </c>
      <c r="C6991">
        <v>7.069244384765625</v>
      </c>
      <c r="D6991">
        <v>7.40435791015625</v>
      </c>
      <c r="E6991">
        <v>0.96007443044208529</v>
      </c>
      <c r="F6991">
        <v>5.6736159324645996</v>
      </c>
      <c r="G6991">
        <v>2.6042659282684331</v>
      </c>
      <c r="H6991" s="15">
        <v>-999</v>
      </c>
    </row>
    <row r="6992" spans="1:8" x14ac:dyDescent="0.35">
      <c r="A6992" s="14">
        <v>93178</v>
      </c>
      <c r="B6992">
        <v>4228.91748046875</v>
      </c>
      <c r="C6992">
        <v>4.18243408203125</v>
      </c>
      <c r="D6992">
        <v>8.703582763671875</v>
      </c>
      <c r="E6992">
        <v>0.84446945267031948</v>
      </c>
      <c r="F6992">
        <v>5.4307928085327148</v>
      </c>
      <c r="G6992">
        <v>0.28244689106941218</v>
      </c>
      <c r="H6992" s="15">
        <v>-999</v>
      </c>
    </row>
    <row r="6993" spans="1:8" x14ac:dyDescent="0.35">
      <c r="A6993" s="14">
        <v>93179</v>
      </c>
      <c r="B6993">
        <v>3544.741455078125</v>
      </c>
      <c r="C6993">
        <v>3.943389892578125</v>
      </c>
      <c r="D6993">
        <v>7.01812744140625</v>
      </c>
      <c r="E6993">
        <v>0.77559198742886648</v>
      </c>
      <c r="F6993">
        <v>3.0159873962402339</v>
      </c>
      <c r="G6993">
        <v>1.878557085990906</v>
      </c>
      <c r="H6993" s="15">
        <v>-999</v>
      </c>
    </row>
    <row r="6994" spans="1:8" x14ac:dyDescent="0.35">
      <c r="A6994" s="14">
        <v>93180</v>
      </c>
      <c r="B6994">
        <v>5333.36474609375</v>
      </c>
      <c r="C6994">
        <v>6.670166015625</v>
      </c>
      <c r="D6994">
        <v>11.2076416015625</v>
      </c>
      <c r="E6994">
        <v>1.027736095241605</v>
      </c>
      <c r="F6994">
        <v>6.773228645324707</v>
      </c>
      <c r="G6994">
        <v>7.6783347129821777</v>
      </c>
      <c r="H6994" s="15">
        <v>-999</v>
      </c>
    </row>
    <row r="6995" spans="1:8" x14ac:dyDescent="0.35">
      <c r="A6995" s="14">
        <v>93181</v>
      </c>
      <c r="B6995">
        <v>4893.5390625</v>
      </c>
      <c r="C6995">
        <v>5.88726806640625</v>
      </c>
      <c r="D6995">
        <v>11.497314453125</v>
      </c>
      <c r="E6995">
        <v>0.9216448310662001</v>
      </c>
      <c r="F6995">
        <v>6.2571806907653809</v>
      </c>
      <c r="G6995">
        <v>2.6540541648864751</v>
      </c>
      <c r="H6995" s="15">
        <v>-999</v>
      </c>
    </row>
    <row r="6996" spans="1:8" x14ac:dyDescent="0.35">
      <c r="A6996" s="14">
        <v>93182</v>
      </c>
      <c r="B6996">
        <v>2401.20703125</v>
      </c>
      <c r="C6996">
        <v>3.1500244140625</v>
      </c>
      <c r="D6996">
        <v>6.406585693359375</v>
      </c>
      <c r="E6996">
        <v>0.84135507362404549</v>
      </c>
      <c r="F6996">
        <v>5.3261618614196777</v>
      </c>
      <c r="G6996">
        <v>2.9645447731018071</v>
      </c>
      <c r="H6996" s="15">
        <v>-999</v>
      </c>
    </row>
    <row r="6997" spans="1:8" x14ac:dyDescent="0.35">
      <c r="A6997" s="14">
        <v>93183</v>
      </c>
      <c r="B6997">
        <v>5196.52978515625</v>
      </c>
      <c r="C6997">
        <v>5.29962158203125</v>
      </c>
      <c r="D6997">
        <v>7.013824462890625</v>
      </c>
      <c r="E6997">
        <v>0.84106940066965719</v>
      </c>
      <c r="F6997">
        <v>7.3919339179992676</v>
      </c>
      <c r="G6997">
        <v>12.04484176635742</v>
      </c>
      <c r="H6997" s="15">
        <v>-999</v>
      </c>
    </row>
    <row r="6998" spans="1:8" x14ac:dyDescent="0.35">
      <c r="A6998" s="14">
        <v>93184</v>
      </c>
      <c r="B6998">
        <v>7942.97802734375</v>
      </c>
      <c r="C6998">
        <v>1.887115478515625</v>
      </c>
      <c r="D6998">
        <v>7.30242919921875</v>
      </c>
      <c r="E6998">
        <v>0.69484906608344033</v>
      </c>
      <c r="F6998">
        <v>7.9683918952941886</v>
      </c>
      <c r="G6998">
        <v>2.8280661106109619</v>
      </c>
      <c r="H6998" s="15">
        <v>-999</v>
      </c>
    </row>
    <row r="6999" spans="1:8" x14ac:dyDescent="0.35">
      <c r="A6999" s="14">
        <v>93185</v>
      </c>
      <c r="B6999">
        <v>3085.36181640625</v>
      </c>
      <c r="C6999">
        <v>3.883392333984375</v>
      </c>
      <c r="D6999">
        <v>8.107086181640625</v>
      </c>
      <c r="E6999">
        <v>0.79869458478788369</v>
      </c>
      <c r="F6999">
        <v>6.666623592376709</v>
      </c>
      <c r="G6999">
        <v>10.040560722351071</v>
      </c>
      <c r="H6999" s="15">
        <v>-999</v>
      </c>
    </row>
    <row r="7000" spans="1:8" x14ac:dyDescent="0.35">
      <c r="A7000" s="14">
        <v>93186</v>
      </c>
      <c r="B7000">
        <v>2430.52734375</v>
      </c>
      <c r="C7000">
        <v>2.873809814453125</v>
      </c>
      <c r="D7000">
        <v>5.880889892578125</v>
      </c>
      <c r="E7000">
        <v>0.76119467396471052</v>
      </c>
      <c r="F7000">
        <v>3.709711074829102</v>
      </c>
      <c r="G7000">
        <v>1.79400634765625</v>
      </c>
      <c r="H7000" s="15">
        <v>-999</v>
      </c>
    </row>
    <row r="7001" spans="1:8" x14ac:dyDescent="0.35">
      <c r="A7001" s="14">
        <v>93187</v>
      </c>
      <c r="B7001">
        <v>2899.673583984375</v>
      </c>
      <c r="C7001">
        <v>5.00439453125</v>
      </c>
      <c r="D7001">
        <v>7.763763427734375</v>
      </c>
      <c r="E7001">
        <v>0.87832025762715782</v>
      </c>
      <c r="F7001">
        <v>4.318150520324707</v>
      </c>
      <c r="G7001">
        <v>2.1168448925018311</v>
      </c>
      <c r="H7001" s="15">
        <v>-999</v>
      </c>
    </row>
    <row r="7002" spans="1:8" x14ac:dyDescent="0.35">
      <c r="A7002" s="14">
        <v>93188</v>
      </c>
      <c r="B7002">
        <v>4131.1689453125</v>
      </c>
      <c r="C7002">
        <v>8.3406982421875</v>
      </c>
      <c r="D7002">
        <v>15.33709716796875</v>
      </c>
      <c r="E7002">
        <v>1.1762638598486781</v>
      </c>
      <c r="F7002">
        <v>6.3748412132263184</v>
      </c>
      <c r="G7002">
        <v>2.3172905445098881</v>
      </c>
      <c r="H7002" s="15">
        <v>-999</v>
      </c>
    </row>
    <row r="7003" spans="1:8" x14ac:dyDescent="0.35">
      <c r="A7003" s="14">
        <v>93189</v>
      </c>
      <c r="B7003">
        <v>4971.73388671875</v>
      </c>
      <c r="C7003">
        <v>9.1893310546875</v>
      </c>
      <c r="D7003">
        <v>13.45529174804688</v>
      </c>
      <c r="E7003">
        <v>0.99176658708545129</v>
      </c>
      <c r="F7003">
        <v>5.8508963584899902</v>
      </c>
      <c r="G7003">
        <v>0.32142257690429688</v>
      </c>
      <c r="H7003" s="15">
        <v>-999</v>
      </c>
    </row>
    <row r="7004" spans="1:8" x14ac:dyDescent="0.35">
      <c r="A7004" s="14">
        <v>93190</v>
      </c>
      <c r="B7004">
        <v>1746.3515625</v>
      </c>
      <c r="C7004">
        <v>8.634063720703125</v>
      </c>
      <c r="D7004">
        <v>11.78591918945312</v>
      </c>
      <c r="E7004">
        <v>1.06269078240314</v>
      </c>
      <c r="F7004">
        <v>7.3919339179992676</v>
      </c>
      <c r="G7004">
        <v>13.83639430999756</v>
      </c>
      <c r="H7004" s="15">
        <v>-999</v>
      </c>
    </row>
    <row r="7005" spans="1:8" x14ac:dyDescent="0.35">
      <c r="A7005" s="14">
        <v>93191</v>
      </c>
      <c r="B7005">
        <v>6662.60888671875</v>
      </c>
      <c r="C7005">
        <v>6.252044677734375</v>
      </c>
      <c r="D7005">
        <v>12.58627319335938</v>
      </c>
      <c r="E7005">
        <v>1.004113348777719</v>
      </c>
      <c r="F7005">
        <v>5.9053835868835449</v>
      </c>
      <c r="G7005">
        <v>1.4461594820022581</v>
      </c>
      <c r="H7005" s="15">
        <v>-999</v>
      </c>
    </row>
    <row r="7006" spans="1:8" x14ac:dyDescent="0.35">
      <c r="A7006" s="14">
        <v>93192</v>
      </c>
      <c r="B7006">
        <v>5567.92724609375</v>
      </c>
      <c r="C7006">
        <v>4.449127197265625</v>
      </c>
      <c r="D7006">
        <v>11.09500122070312</v>
      </c>
      <c r="E7006">
        <v>0.81785087038456306</v>
      </c>
      <c r="F7006">
        <v>6.5493578910827637</v>
      </c>
      <c r="G7006">
        <v>2.0922038238495588E-3</v>
      </c>
      <c r="H7006" s="15">
        <v>-999</v>
      </c>
    </row>
    <row r="7007" spans="1:8" x14ac:dyDescent="0.35">
      <c r="A7007" s="14">
        <v>93193</v>
      </c>
      <c r="B7007">
        <v>6838.53076171875</v>
      </c>
      <c r="C7007">
        <v>3.17572021484375</v>
      </c>
      <c r="D7007">
        <v>16.98822021484375</v>
      </c>
      <c r="E7007">
        <v>0.92259373275812639</v>
      </c>
      <c r="F7007">
        <v>3.8301353454589839</v>
      </c>
      <c r="G7007">
        <v>5.0796689987182617</v>
      </c>
      <c r="H7007" s="15">
        <v>-999</v>
      </c>
    </row>
    <row r="7008" spans="1:8" x14ac:dyDescent="0.35">
      <c r="A7008" s="14">
        <v>93194</v>
      </c>
      <c r="B7008">
        <v>3231.984375</v>
      </c>
      <c r="C7008">
        <v>5.859649658203125</v>
      </c>
      <c r="D7008">
        <v>11.3653564453125</v>
      </c>
      <c r="E7008">
        <v>0.9935830341537788</v>
      </c>
      <c r="F7008">
        <v>8.1594915390014648</v>
      </c>
      <c r="G7008">
        <v>2.2547297477722168</v>
      </c>
      <c r="H7008" s="15">
        <v>-999</v>
      </c>
    </row>
    <row r="7009" spans="1:8" x14ac:dyDescent="0.35">
      <c r="A7009" s="14">
        <v>93195</v>
      </c>
      <c r="B7009">
        <v>8206.861328125</v>
      </c>
      <c r="C7009">
        <v>2.727142333984375</v>
      </c>
      <c r="D7009">
        <v>6.658721923828125</v>
      </c>
      <c r="E7009">
        <v>0.67547958089890514</v>
      </c>
      <c r="F7009">
        <v>5.2850990295410156</v>
      </c>
      <c r="G7009">
        <v>1.057863712310791</v>
      </c>
      <c r="H7009" s="15">
        <v>-999</v>
      </c>
    </row>
    <row r="7010" spans="1:8" x14ac:dyDescent="0.35">
      <c r="A7010" s="14">
        <v>93196</v>
      </c>
      <c r="B7010">
        <v>5440.85888671875</v>
      </c>
      <c r="C7010">
        <v>2.618560791015625</v>
      </c>
      <c r="D7010">
        <v>9.713134765625</v>
      </c>
      <c r="E7010">
        <v>0.77833790249951595</v>
      </c>
      <c r="F7010">
        <v>5.2507486343383789</v>
      </c>
      <c r="G7010">
        <v>0.55862092971801758</v>
      </c>
      <c r="H7010" s="15">
        <v>-999</v>
      </c>
    </row>
    <row r="7011" spans="1:8" x14ac:dyDescent="0.35">
      <c r="A7011" s="14">
        <v>93197</v>
      </c>
      <c r="B7011">
        <v>4707.82958984375</v>
      </c>
      <c r="C7011">
        <v>7.232086181640625</v>
      </c>
      <c r="D7011">
        <v>11.49517822265625</v>
      </c>
      <c r="E7011">
        <v>0.99200349615776939</v>
      </c>
      <c r="F7011">
        <v>3.451884269714355</v>
      </c>
      <c r="G7011">
        <v>2.204631090164185</v>
      </c>
      <c r="H7011" s="15">
        <v>-999</v>
      </c>
    </row>
    <row r="7012" spans="1:8" x14ac:dyDescent="0.35">
      <c r="A7012" s="14">
        <v>93198</v>
      </c>
      <c r="B7012">
        <v>4316.87841796875</v>
      </c>
      <c r="C7012">
        <v>4.802459716796875</v>
      </c>
      <c r="D7012">
        <v>10.91152954101562</v>
      </c>
      <c r="E7012">
        <v>0.94788248192775471</v>
      </c>
      <c r="F7012">
        <v>2.8746366500854492</v>
      </c>
      <c r="G7012">
        <v>4.0454581379890442E-2</v>
      </c>
      <c r="H7012" s="15">
        <v>-999</v>
      </c>
    </row>
    <row r="7013" spans="1:8" x14ac:dyDescent="0.35">
      <c r="A7013" s="14">
        <v>93199</v>
      </c>
      <c r="B7013">
        <v>7571.5595703125</v>
      </c>
      <c r="C7013">
        <v>2.185211181640625</v>
      </c>
      <c r="D7013">
        <v>9.700286865234375</v>
      </c>
      <c r="E7013">
        <v>0.80342174096642849</v>
      </c>
      <c r="F7013">
        <v>3.7499837875366211</v>
      </c>
      <c r="G7013">
        <v>0.79840433597564697</v>
      </c>
      <c r="H7013" s="15">
        <v>-999</v>
      </c>
    </row>
    <row r="7014" spans="1:8" x14ac:dyDescent="0.35">
      <c r="A7014" s="14">
        <v>93200</v>
      </c>
      <c r="B7014">
        <v>10376.669921875</v>
      </c>
      <c r="C7014">
        <v>3.08526611328125</v>
      </c>
      <c r="D7014">
        <v>10.9083251953125</v>
      </c>
      <c r="E7014">
        <v>0.72698166109683415</v>
      </c>
      <c r="F7014">
        <v>5.4525084495544434</v>
      </c>
      <c r="G7014">
        <v>6.7210957407951355E-2</v>
      </c>
      <c r="H7014" s="15">
        <v>-999</v>
      </c>
    </row>
    <row r="7015" spans="1:8" x14ac:dyDescent="0.35">
      <c r="A7015" s="14">
        <v>93201</v>
      </c>
      <c r="B7015">
        <v>3789.091552734375</v>
      </c>
      <c r="C7015">
        <v>6.461578369140625</v>
      </c>
      <c r="D7015">
        <v>11.32781982421875</v>
      </c>
      <c r="E7015">
        <v>0.9862027626384432</v>
      </c>
      <c r="F7015">
        <v>6.0854277610778809</v>
      </c>
      <c r="G7015">
        <v>1.841017961502075</v>
      </c>
      <c r="H7015" s="15">
        <v>-999</v>
      </c>
    </row>
    <row r="7016" spans="1:8" x14ac:dyDescent="0.35">
      <c r="A7016" s="14">
        <v>93202</v>
      </c>
      <c r="B7016">
        <v>4140.93505859375</v>
      </c>
      <c r="C7016">
        <v>3.497650146484375</v>
      </c>
      <c r="D7016">
        <v>9.56402587890625</v>
      </c>
      <c r="E7016">
        <v>0.78850367693344525</v>
      </c>
      <c r="F7016">
        <v>6.6417489051818848</v>
      </c>
      <c r="G7016">
        <v>5.3658321499824517E-2</v>
      </c>
      <c r="H7016" s="15">
        <v>-999</v>
      </c>
    </row>
    <row r="7017" spans="1:8" x14ac:dyDescent="0.35">
      <c r="A7017" s="14">
        <v>93203</v>
      </c>
      <c r="B7017">
        <v>2352.332763671875</v>
      </c>
      <c r="C7017">
        <v>3.50811767578125</v>
      </c>
      <c r="D7017">
        <v>7.20050048828125</v>
      </c>
      <c r="E7017">
        <v>0.83026881785665541</v>
      </c>
      <c r="F7017">
        <v>3.7144489288330078</v>
      </c>
      <c r="G7017">
        <v>2.966323614120483</v>
      </c>
      <c r="H7017" s="15">
        <v>-999</v>
      </c>
    </row>
    <row r="7018" spans="1:8" x14ac:dyDescent="0.35">
      <c r="A7018" s="14">
        <v>93204</v>
      </c>
      <c r="B7018">
        <v>5313.81103515625</v>
      </c>
      <c r="C7018">
        <v>4.942474365234375</v>
      </c>
      <c r="D7018">
        <v>11.20870971679688</v>
      </c>
      <c r="E7018">
        <v>0.92702415830217877</v>
      </c>
      <c r="F7018">
        <v>2.060883522033691</v>
      </c>
      <c r="G7018">
        <v>9.0862266719341278E-2</v>
      </c>
      <c r="H7018" s="15">
        <v>-999</v>
      </c>
    </row>
    <row r="7019" spans="1:8" x14ac:dyDescent="0.35">
      <c r="A7019" s="14">
        <v>93205</v>
      </c>
      <c r="B7019">
        <v>2332.779052734375</v>
      </c>
      <c r="C7019">
        <v>5.079620361328125</v>
      </c>
      <c r="D7019">
        <v>12.75363159179688</v>
      </c>
      <c r="E7019">
        <v>1.1567768617833329</v>
      </c>
      <c r="F7019">
        <v>5.4288187026977539</v>
      </c>
      <c r="G7019">
        <v>2.0994207859039311</v>
      </c>
      <c r="H7019" s="15">
        <v>-999</v>
      </c>
    </row>
    <row r="7020" spans="1:8" x14ac:dyDescent="0.35">
      <c r="A7020" s="14">
        <v>93206</v>
      </c>
      <c r="B7020">
        <v>9731.6015625</v>
      </c>
      <c r="C7020">
        <v>6.5596923828125</v>
      </c>
      <c r="D7020">
        <v>16.17498779296875</v>
      </c>
      <c r="E7020">
        <v>1.109519106921198</v>
      </c>
      <c r="F7020">
        <v>3.924500465393066</v>
      </c>
      <c r="G7020">
        <v>3.9342944510281086E-3</v>
      </c>
      <c r="H7020" s="15">
        <v>-999</v>
      </c>
    </row>
    <row r="7021" spans="1:8" x14ac:dyDescent="0.35">
      <c r="A7021" s="14">
        <v>93207</v>
      </c>
      <c r="B7021">
        <v>13817.060546875</v>
      </c>
      <c r="C7021">
        <v>5.747283935546875</v>
      </c>
      <c r="D7021">
        <v>21.860076904296879</v>
      </c>
      <c r="E7021">
        <v>1.171055654114975</v>
      </c>
      <c r="F7021">
        <v>3.5359840393066411</v>
      </c>
      <c r="G7021">
        <v>0</v>
      </c>
      <c r="H7021" s="15">
        <v>-999</v>
      </c>
    </row>
    <row r="7022" spans="1:8" x14ac:dyDescent="0.35">
      <c r="A7022" s="14">
        <v>93208</v>
      </c>
      <c r="B7022">
        <v>12575.77734375</v>
      </c>
      <c r="C7022">
        <v>7.933074951171875</v>
      </c>
      <c r="D7022">
        <v>18.5867919921875</v>
      </c>
      <c r="E7022">
        <v>1.1671770623293569</v>
      </c>
      <c r="F7022">
        <v>2.774744033813477</v>
      </c>
      <c r="G7022">
        <v>7.9242559149861336E-3</v>
      </c>
      <c r="H7022" s="15">
        <v>-999</v>
      </c>
    </row>
    <row r="7023" spans="1:8" x14ac:dyDescent="0.35">
      <c r="A7023" s="14">
        <v>93209</v>
      </c>
      <c r="B7023">
        <v>10904.4560546875</v>
      </c>
      <c r="C7023">
        <v>6.267303466796875</v>
      </c>
      <c r="D7023">
        <v>14.17303466796875</v>
      </c>
      <c r="E7023">
        <v>0.98627293792639359</v>
      </c>
      <c r="F7023">
        <v>3.595209121704102</v>
      </c>
      <c r="G7023">
        <v>1.849119305610657</v>
      </c>
      <c r="H7023" s="15">
        <v>-999</v>
      </c>
    </row>
    <row r="7024" spans="1:8" x14ac:dyDescent="0.35">
      <c r="A7024" s="14">
        <v>93210</v>
      </c>
      <c r="B7024">
        <v>4864.21875</v>
      </c>
      <c r="C7024">
        <v>5.891082763671875</v>
      </c>
      <c r="D7024">
        <v>9.204620361328125</v>
      </c>
      <c r="E7024">
        <v>0.83821976995015779</v>
      </c>
      <c r="F7024">
        <v>6.7965240478515616</v>
      </c>
      <c r="G7024">
        <v>0.51191699504852295</v>
      </c>
      <c r="H7024" s="15">
        <v>-999</v>
      </c>
    </row>
    <row r="7025" spans="1:8" x14ac:dyDescent="0.35">
      <c r="A7025" s="14">
        <v>93211</v>
      </c>
      <c r="B7025">
        <v>4424.39306640625</v>
      </c>
      <c r="C7025">
        <v>2.2738037109375</v>
      </c>
      <c r="D7025">
        <v>11.06173706054688</v>
      </c>
      <c r="E7025">
        <v>0.87775397629028562</v>
      </c>
      <c r="F7025">
        <v>4.2178621292114258</v>
      </c>
      <c r="G7025">
        <v>0.98547524213790894</v>
      </c>
      <c r="H7025" s="15">
        <v>-999</v>
      </c>
    </row>
    <row r="7026" spans="1:8" x14ac:dyDescent="0.35">
      <c r="A7026" s="14">
        <v>93212</v>
      </c>
      <c r="B7026">
        <v>13914.80859375</v>
      </c>
      <c r="C7026">
        <v>1.7242431640625</v>
      </c>
      <c r="D7026">
        <v>13.25897216796875</v>
      </c>
      <c r="E7026">
        <v>0.80934595556387601</v>
      </c>
      <c r="F7026">
        <v>1.4994297027587891</v>
      </c>
      <c r="G7026">
        <v>3.9342944510281086E-3</v>
      </c>
      <c r="H7026" s="15">
        <v>-999</v>
      </c>
    </row>
    <row r="7027" spans="1:8" x14ac:dyDescent="0.35">
      <c r="A7027" s="14">
        <v>93213</v>
      </c>
      <c r="B7027">
        <v>12673.5263671875</v>
      </c>
      <c r="C7027">
        <v>2.49951171875</v>
      </c>
      <c r="D7027">
        <v>13.45849609375</v>
      </c>
      <c r="E7027">
        <v>0.75589128084501667</v>
      </c>
      <c r="F7027">
        <v>2.2618541717529301</v>
      </c>
      <c r="G7027">
        <v>2.206593519076705E-3</v>
      </c>
      <c r="H7027" s="15">
        <v>-999</v>
      </c>
    </row>
    <row r="7028" spans="1:8" x14ac:dyDescent="0.35">
      <c r="A7028" s="14">
        <v>93214</v>
      </c>
      <c r="B7028">
        <v>3593.61572265625</v>
      </c>
      <c r="C7028">
        <v>5.5291748046875</v>
      </c>
      <c r="D7028">
        <v>10.99630737304688</v>
      </c>
      <c r="E7028">
        <v>1.0477411432603501</v>
      </c>
      <c r="F7028">
        <v>3.811182975769043</v>
      </c>
      <c r="G7028">
        <v>2.5344631671905522</v>
      </c>
      <c r="H7028" s="15">
        <v>-999</v>
      </c>
    </row>
    <row r="7029" spans="1:8" x14ac:dyDescent="0.35">
      <c r="A7029" s="14">
        <v>93215</v>
      </c>
      <c r="B7029">
        <v>3095.149169921875</v>
      </c>
      <c r="C7029">
        <v>10.677001953125</v>
      </c>
      <c r="D7029">
        <v>13.169921875</v>
      </c>
      <c r="E7029">
        <v>1.2624038820562691</v>
      </c>
      <c r="F7029">
        <v>3.4621496200561519</v>
      </c>
      <c r="G7029">
        <v>1.7439533472061159</v>
      </c>
      <c r="H7029" s="15">
        <v>-999</v>
      </c>
    </row>
    <row r="7030" spans="1:8" x14ac:dyDescent="0.35">
      <c r="A7030" s="14">
        <v>93216</v>
      </c>
      <c r="B7030">
        <v>1892.953125</v>
      </c>
      <c r="C7030">
        <v>9.058837890625</v>
      </c>
      <c r="D7030">
        <v>12.47146606445312</v>
      </c>
      <c r="E7030">
        <v>1.2438976588059441</v>
      </c>
      <c r="F7030">
        <v>4.0634822845458984</v>
      </c>
      <c r="G7030">
        <v>6.0735626220703116</v>
      </c>
      <c r="H7030" s="15">
        <v>-999</v>
      </c>
    </row>
    <row r="7031" spans="1:8" x14ac:dyDescent="0.35">
      <c r="A7031" s="14">
        <v>93217</v>
      </c>
      <c r="B7031">
        <v>2479.380615234375</v>
      </c>
      <c r="C7031">
        <v>5.063446044921875</v>
      </c>
      <c r="D7031">
        <v>12.879150390625</v>
      </c>
      <c r="E7031">
        <v>1.224362140151207</v>
      </c>
      <c r="F7031">
        <v>4.8713126182556152</v>
      </c>
      <c r="G7031">
        <v>1.792450547218323</v>
      </c>
      <c r="H7031" s="15">
        <v>-999</v>
      </c>
    </row>
    <row r="7032" spans="1:8" x14ac:dyDescent="0.35">
      <c r="A7032" s="14">
        <v>93218</v>
      </c>
      <c r="B7032">
        <v>8871.4833984375</v>
      </c>
      <c r="C7032">
        <v>3.64337158203125</v>
      </c>
      <c r="D7032">
        <v>12.07772827148438</v>
      </c>
      <c r="E7032">
        <v>0.84560007611613897</v>
      </c>
      <c r="F7032">
        <v>4.0615081787109384</v>
      </c>
      <c r="G7032">
        <v>2.927502803504467E-2</v>
      </c>
      <c r="H7032" s="15">
        <v>-999</v>
      </c>
    </row>
    <row r="7033" spans="1:8" x14ac:dyDescent="0.35">
      <c r="A7033" s="14">
        <v>93219</v>
      </c>
      <c r="B7033">
        <v>16680.810546875</v>
      </c>
      <c r="C7033">
        <v>3.945281982421875</v>
      </c>
      <c r="D7033">
        <v>17.089080810546879</v>
      </c>
      <c r="E7033">
        <v>0.95000365438492695</v>
      </c>
      <c r="F7033">
        <v>5.1394052505493164</v>
      </c>
      <c r="G7033">
        <v>0.30968868732452393</v>
      </c>
      <c r="H7033" s="15">
        <v>-999</v>
      </c>
    </row>
    <row r="7034" spans="1:8" x14ac:dyDescent="0.35">
      <c r="A7034" s="14">
        <v>93220</v>
      </c>
      <c r="B7034">
        <v>10230.068359375</v>
      </c>
      <c r="C7034">
        <v>5.609161376953125</v>
      </c>
      <c r="D7034">
        <v>15.08926391601562</v>
      </c>
      <c r="E7034">
        <v>1.0226918148867401</v>
      </c>
      <c r="F7034">
        <v>6.474339485168457</v>
      </c>
      <c r="G7034">
        <v>2.1260931491851811</v>
      </c>
      <c r="H7034" s="15">
        <v>-999</v>
      </c>
    </row>
    <row r="7035" spans="1:8" x14ac:dyDescent="0.35">
      <c r="A7035" s="14">
        <v>93221</v>
      </c>
      <c r="B7035">
        <v>7512.9189453125</v>
      </c>
      <c r="C7035">
        <v>6.893035888671875</v>
      </c>
      <c r="D7035">
        <v>12.72897338867188</v>
      </c>
      <c r="E7035">
        <v>0.98598653775303635</v>
      </c>
      <c r="F7035">
        <v>7.2679557800292969</v>
      </c>
      <c r="G7035">
        <v>0.43382981419563288</v>
      </c>
      <c r="H7035" s="15">
        <v>-999</v>
      </c>
    </row>
    <row r="7036" spans="1:8" x14ac:dyDescent="0.35">
      <c r="A7036" s="14">
        <v>93222</v>
      </c>
      <c r="B7036">
        <v>8470.7646484375</v>
      </c>
      <c r="C7036">
        <v>6.141571044921875</v>
      </c>
      <c r="D7036">
        <v>11.355712890625</v>
      </c>
      <c r="E7036">
        <v>0.96354551952164769</v>
      </c>
      <c r="F7036">
        <v>6.0664758682250977</v>
      </c>
      <c r="G7036">
        <v>1.7843625545501709</v>
      </c>
      <c r="H7036" s="15">
        <v>-999</v>
      </c>
    </row>
    <row r="7037" spans="1:8" x14ac:dyDescent="0.35">
      <c r="A7037" s="14">
        <v>93223</v>
      </c>
      <c r="B7037">
        <v>8539.171875</v>
      </c>
      <c r="C7037">
        <v>2.96240234375</v>
      </c>
      <c r="D7037">
        <v>10.94049072265625</v>
      </c>
      <c r="E7037">
        <v>0.82884388460345149</v>
      </c>
      <c r="F7037">
        <v>4.0820398330688477</v>
      </c>
      <c r="G7037">
        <v>0.40622258186340332</v>
      </c>
      <c r="H7037" s="15">
        <v>-999</v>
      </c>
    </row>
    <row r="7038" spans="1:8" x14ac:dyDescent="0.35">
      <c r="A7038" s="14">
        <v>93224</v>
      </c>
      <c r="B7038">
        <v>2547.80859375</v>
      </c>
      <c r="C7038">
        <v>3.029052734375</v>
      </c>
      <c r="D7038">
        <v>13.81149291992188</v>
      </c>
      <c r="E7038">
        <v>1.1441405583321229</v>
      </c>
      <c r="F7038">
        <v>3.6544342041015621</v>
      </c>
      <c r="G7038">
        <v>8.5197696685791016</v>
      </c>
      <c r="H7038" s="15">
        <v>-999</v>
      </c>
    </row>
    <row r="7039" spans="1:8" x14ac:dyDescent="0.35">
      <c r="A7039" s="14">
        <v>93225</v>
      </c>
      <c r="B7039">
        <v>6623.5009765625</v>
      </c>
      <c r="C7039">
        <v>7.359710693359375</v>
      </c>
      <c r="D7039">
        <v>18.9783935546875</v>
      </c>
      <c r="E7039">
        <v>1.2515145102622509</v>
      </c>
      <c r="F7039">
        <v>3.9091024398803711</v>
      </c>
      <c r="G7039">
        <v>5.8221817016601563</v>
      </c>
      <c r="H7039" s="15">
        <v>-999</v>
      </c>
    </row>
    <row r="7040" spans="1:8" x14ac:dyDescent="0.35">
      <c r="A7040" s="14">
        <v>93226</v>
      </c>
      <c r="B7040">
        <v>11139.0185546875</v>
      </c>
      <c r="C7040">
        <v>7.749267578125</v>
      </c>
      <c r="D7040">
        <v>12.88882446289062</v>
      </c>
      <c r="E7040">
        <v>1.0846282912864851</v>
      </c>
      <c r="F7040">
        <v>4.9640989303588867</v>
      </c>
      <c r="G7040">
        <v>7.3983440399169922</v>
      </c>
      <c r="H7040" s="15">
        <v>-999</v>
      </c>
    </row>
    <row r="7041" spans="1:8" x14ac:dyDescent="0.35">
      <c r="A7041" s="14">
        <v>93227</v>
      </c>
      <c r="B7041">
        <v>10454.8642578125</v>
      </c>
      <c r="C7041">
        <v>7.309234619140625</v>
      </c>
      <c r="D7041">
        <v>14.06039428710938</v>
      </c>
      <c r="E7041">
        <v>0.97240476775056062</v>
      </c>
      <c r="F7041">
        <v>2.9634742736816411</v>
      </c>
      <c r="G7041">
        <v>0</v>
      </c>
      <c r="H7041" s="15">
        <v>-999</v>
      </c>
    </row>
    <row r="7042" spans="1:8" x14ac:dyDescent="0.35">
      <c r="A7042" s="14">
        <v>93228</v>
      </c>
      <c r="B7042">
        <v>14999.7021484375</v>
      </c>
      <c r="C7042">
        <v>5.503448486328125</v>
      </c>
      <c r="D7042">
        <v>19.592071533203121</v>
      </c>
      <c r="E7042">
        <v>1.0528643570379519</v>
      </c>
      <c r="F7042">
        <v>2.9279394149780269</v>
      </c>
      <c r="G7042">
        <v>2.700836211442947E-2</v>
      </c>
      <c r="H7042" s="15">
        <v>-999</v>
      </c>
    </row>
    <row r="7043" spans="1:8" x14ac:dyDescent="0.35">
      <c r="A7043" s="14">
        <v>93229</v>
      </c>
      <c r="B7043">
        <v>7073.09326171875</v>
      </c>
      <c r="C7043">
        <v>4.5272216796875</v>
      </c>
      <c r="D7043">
        <v>13.07550048828125</v>
      </c>
      <c r="E7043">
        <v>1.099983248069405</v>
      </c>
      <c r="F7043">
        <v>1.6510457992553711</v>
      </c>
      <c r="G7043">
        <v>2.8816277980804439</v>
      </c>
      <c r="H7043" s="15">
        <v>-999</v>
      </c>
    </row>
    <row r="7044" spans="1:8" x14ac:dyDescent="0.35">
      <c r="A7044" s="14">
        <v>93230</v>
      </c>
      <c r="B7044">
        <v>18039.375</v>
      </c>
      <c r="C7044">
        <v>3.904327392578125</v>
      </c>
      <c r="D7044">
        <v>18.600738525390621</v>
      </c>
      <c r="E7044">
        <v>0.99629265889011198</v>
      </c>
      <c r="F7044">
        <v>3.6678581237792969</v>
      </c>
      <c r="G7044">
        <v>0.22397296130657199</v>
      </c>
      <c r="H7044" s="15">
        <v>-999</v>
      </c>
    </row>
    <row r="7045" spans="1:8" x14ac:dyDescent="0.35">
      <c r="A7045" s="14">
        <v>93231</v>
      </c>
      <c r="B7045">
        <v>5509.28662109375</v>
      </c>
      <c r="C7045">
        <v>9.671234130859375</v>
      </c>
      <c r="D7045">
        <v>17.421661376953121</v>
      </c>
      <c r="E7045">
        <v>1.3385049899811969</v>
      </c>
      <c r="F7045">
        <v>3.962799072265625</v>
      </c>
      <c r="G7045">
        <v>1.1069948673248291</v>
      </c>
      <c r="H7045" s="15">
        <v>-999</v>
      </c>
    </row>
    <row r="7046" spans="1:8" x14ac:dyDescent="0.35">
      <c r="A7046" s="14">
        <v>93232</v>
      </c>
      <c r="B7046">
        <v>18205.53125</v>
      </c>
      <c r="C7046">
        <v>5.803466796875</v>
      </c>
      <c r="D7046">
        <v>24.1517333984375</v>
      </c>
      <c r="E7046">
        <v>1.426065910574873</v>
      </c>
      <c r="F7046">
        <v>4.1957521438598633</v>
      </c>
      <c r="G7046">
        <v>2.7037055492401119</v>
      </c>
      <c r="H7046" s="15">
        <v>-999</v>
      </c>
    </row>
    <row r="7047" spans="1:8" x14ac:dyDescent="0.35">
      <c r="A7047" s="14">
        <v>93233</v>
      </c>
      <c r="B7047">
        <v>19827.978515625</v>
      </c>
      <c r="C7047">
        <v>3.030975341796875</v>
      </c>
      <c r="D7047">
        <v>17.443115234375</v>
      </c>
      <c r="E7047">
        <v>0.93623959297392867</v>
      </c>
      <c r="F7047">
        <v>2.3633260726928711</v>
      </c>
      <c r="G7047">
        <v>0</v>
      </c>
      <c r="H7047" s="15">
        <v>-999</v>
      </c>
    </row>
    <row r="7048" spans="1:8" x14ac:dyDescent="0.35">
      <c r="A7048" s="14">
        <v>93234</v>
      </c>
      <c r="B7048">
        <v>20306.912109375</v>
      </c>
      <c r="C7048">
        <v>3.183349609375</v>
      </c>
      <c r="D7048">
        <v>22.259185791015621</v>
      </c>
      <c r="E7048">
        <v>1.0511698284184601</v>
      </c>
      <c r="F7048">
        <v>2.8347587585449219</v>
      </c>
      <c r="G7048">
        <v>0</v>
      </c>
      <c r="H7048" s="15">
        <v>-999</v>
      </c>
    </row>
    <row r="7049" spans="1:8" x14ac:dyDescent="0.35">
      <c r="A7049" s="14">
        <v>93235</v>
      </c>
      <c r="B7049">
        <v>15429.76171875</v>
      </c>
      <c r="C7049">
        <v>6.131103515625</v>
      </c>
      <c r="D7049">
        <v>17.71240234375</v>
      </c>
      <c r="E7049">
        <v>1.1424742368238441</v>
      </c>
      <c r="F7049">
        <v>2.2484302520751949</v>
      </c>
      <c r="G7049">
        <v>0.26892942190170288</v>
      </c>
      <c r="H7049" s="15">
        <v>-999</v>
      </c>
    </row>
    <row r="7050" spans="1:8" x14ac:dyDescent="0.35">
      <c r="A7050" s="14">
        <v>93236</v>
      </c>
      <c r="B7050">
        <v>19896.40625</v>
      </c>
      <c r="C7050">
        <v>5.154876708984375</v>
      </c>
      <c r="D7050">
        <v>18.48699951171875</v>
      </c>
      <c r="E7050">
        <v>0.88531001672638188</v>
      </c>
      <c r="F7050">
        <v>3.9264745712280269</v>
      </c>
      <c r="G7050">
        <v>3.2510543242096901E-3</v>
      </c>
      <c r="H7050" s="15">
        <v>-999</v>
      </c>
    </row>
    <row r="7051" spans="1:8" x14ac:dyDescent="0.35">
      <c r="A7051" s="14">
        <v>93237</v>
      </c>
      <c r="B7051">
        <v>15732.7314453125</v>
      </c>
      <c r="C7051">
        <v>8.190216064453125</v>
      </c>
      <c r="D7051">
        <v>20.038360595703121</v>
      </c>
      <c r="E7051">
        <v>1.1734541192978669</v>
      </c>
      <c r="F7051">
        <v>1.584319114685059</v>
      </c>
      <c r="G7051">
        <v>1.5352044254541401E-2</v>
      </c>
      <c r="H7051" s="15">
        <v>-999</v>
      </c>
    </row>
    <row r="7052" spans="1:8" x14ac:dyDescent="0.35">
      <c r="A7052" s="14">
        <v>93238</v>
      </c>
      <c r="B7052">
        <v>20658.775390625</v>
      </c>
      <c r="C7052">
        <v>8.0045166015625</v>
      </c>
      <c r="D7052">
        <v>28.03118896484375</v>
      </c>
      <c r="E7052">
        <v>1.382110744374434</v>
      </c>
      <c r="F7052">
        <v>3.7689361572265621</v>
      </c>
      <c r="G7052">
        <v>0</v>
      </c>
      <c r="H7052" s="15">
        <v>-999</v>
      </c>
    </row>
    <row r="7053" spans="1:8" x14ac:dyDescent="0.35">
      <c r="A7053" s="14">
        <v>93239</v>
      </c>
      <c r="B7053">
        <v>12917.8759765625</v>
      </c>
      <c r="C7053">
        <v>9.855072021484375</v>
      </c>
      <c r="D7053">
        <v>19.612457275390621</v>
      </c>
      <c r="E7053">
        <v>1.3307430100241351</v>
      </c>
      <c r="F7053">
        <v>3.6737813949584961</v>
      </c>
      <c r="G7053">
        <v>6.4831857681274414</v>
      </c>
      <c r="H7053" s="15">
        <v>-999</v>
      </c>
    </row>
    <row r="7054" spans="1:8" x14ac:dyDescent="0.35">
      <c r="A7054" s="14">
        <v>93240</v>
      </c>
      <c r="B7054">
        <v>9096.2998046875</v>
      </c>
      <c r="C7054">
        <v>6.875885009765625</v>
      </c>
      <c r="D7054">
        <v>13.1087646484375</v>
      </c>
      <c r="E7054">
        <v>1.0474268309284731</v>
      </c>
      <c r="F7054">
        <v>2.51691722869873</v>
      </c>
      <c r="G7054">
        <v>4.5073761940002441</v>
      </c>
      <c r="H7054" s="15">
        <v>-999</v>
      </c>
    </row>
    <row r="7055" spans="1:8" x14ac:dyDescent="0.35">
      <c r="A7055" s="14">
        <v>93241</v>
      </c>
      <c r="B7055">
        <v>9184.2607421875</v>
      </c>
      <c r="C7055">
        <v>9.630279541015625</v>
      </c>
      <c r="D7055">
        <v>15.08602905273438</v>
      </c>
      <c r="E7055">
        <v>1.0961898674329491</v>
      </c>
      <c r="F7055">
        <v>3.9454269409179692</v>
      </c>
      <c r="G7055">
        <v>0.96563786268234253</v>
      </c>
      <c r="H7055" s="15">
        <v>-999</v>
      </c>
    </row>
    <row r="7056" spans="1:8" x14ac:dyDescent="0.35">
      <c r="A7056" s="14">
        <v>93242</v>
      </c>
      <c r="B7056">
        <v>15429.76171875</v>
      </c>
      <c r="C7056">
        <v>6.765411376953125</v>
      </c>
      <c r="D7056">
        <v>14.40798950195312</v>
      </c>
      <c r="E7056">
        <v>1.085282756675338</v>
      </c>
      <c r="F7056">
        <v>4.2237844467163086</v>
      </c>
      <c r="G7056">
        <v>1.180813312530518</v>
      </c>
      <c r="H7056" s="15">
        <v>-999</v>
      </c>
    </row>
    <row r="7057" spans="1:8" x14ac:dyDescent="0.35">
      <c r="A7057" s="14">
        <v>93243</v>
      </c>
      <c r="B7057">
        <v>10171.40625</v>
      </c>
      <c r="C7057">
        <v>5.49774169921875</v>
      </c>
      <c r="D7057">
        <v>12.80191040039062</v>
      </c>
      <c r="E7057">
        <v>0.9694858334358003</v>
      </c>
      <c r="F7057">
        <v>3.3930540084838872</v>
      </c>
      <c r="G7057">
        <v>1.039035320281982</v>
      </c>
      <c r="H7057" s="15">
        <v>-999</v>
      </c>
    </row>
    <row r="7058" spans="1:8" x14ac:dyDescent="0.35">
      <c r="A7058" s="14">
        <v>93244</v>
      </c>
      <c r="B7058">
        <v>17101.083984375</v>
      </c>
      <c r="C7058">
        <v>4.167205810546875</v>
      </c>
      <c r="D7058">
        <v>15.4669189453125</v>
      </c>
      <c r="E7058">
        <v>0.85797870485792871</v>
      </c>
      <c r="F7058">
        <v>3.4005556106567378</v>
      </c>
      <c r="G7058">
        <v>7.4484706856310368E-3</v>
      </c>
      <c r="H7058" s="15">
        <v>-999</v>
      </c>
    </row>
    <row r="7059" spans="1:8" x14ac:dyDescent="0.35">
      <c r="A7059" s="14">
        <v>93245</v>
      </c>
      <c r="B7059">
        <v>5812.27734375</v>
      </c>
      <c r="C7059">
        <v>9.185516357421875</v>
      </c>
      <c r="D7059">
        <v>13.71600341796875</v>
      </c>
      <c r="E7059">
        <v>0.98730626039869518</v>
      </c>
      <c r="F7059">
        <v>6.7763876914978027</v>
      </c>
      <c r="G7059">
        <v>3.1783890724182129</v>
      </c>
      <c r="H7059" s="15">
        <v>-999</v>
      </c>
    </row>
    <row r="7060" spans="1:8" x14ac:dyDescent="0.35">
      <c r="A7060" s="14">
        <v>93246</v>
      </c>
      <c r="B7060">
        <v>10875.1357421875</v>
      </c>
      <c r="C7060">
        <v>7.807342529296875</v>
      </c>
      <c r="D7060">
        <v>13.22140502929688</v>
      </c>
      <c r="E7060">
        <v>0.98062707695034235</v>
      </c>
      <c r="F7060">
        <v>6.0960884094238281</v>
      </c>
      <c r="G7060">
        <v>0.93747800588607788</v>
      </c>
      <c r="H7060" s="15">
        <v>-999</v>
      </c>
    </row>
    <row r="7061" spans="1:8" x14ac:dyDescent="0.35">
      <c r="A7061" s="14">
        <v>93247</v>
      </c>
      <c r="B7061">
        <v>11099.9326171875</v>
      </c>
      <c r="C7061">
        <v>7.745452880859375</v>
      </c>
      <c r="D7061">
        <v>14.80816650390625</v>
      </c>
      <c r="E7061">
        <v>0.90800417399201483</v>
      </c>
      <c r="F7061">
        <v>5.1058444976806641</v>
      </c>
      <c r="G7061">
        <v>0.4301496148109436</v>
      </c>
      <c r="H7061" s="15">
        <v>-999</v>
      </c>
    </row>
    <row r="7062" spans="1:8" x14ac:dyDescent="0.35">
      <c r="A7062" s="14">
        <v>93248</v>
      </c>
      <c r="B7062">
        <v>11881.8349609375</v>
      </c>
      <c r="C7062">
        <v>8.3416748046875</v>
      </c>
      <c r="D7062">
        <v>15.9132080078125</v>
      </c>
      <c r="E7062">
        <v>1.009139580575942</v>
      </c>
      <c r="F7062">
        <v>6.188084602355957</v>
      </c>
      <c r="G7062">
        <v>3.2971622943878169</v>
      </c>
      <c r="H7062" s="15">
        <v>-999</v>
      </c>
    </row>
    <row r="7063" spans="1:8" x14ac:dyDescent="0.35">
      <c r="A7063" s="14">
        <v>93249</v>
      </c>
      <c r="B7063">
        <v>9418.8232421875</v>
      </c>
      <c r="C7063">
        <v>8.566436767578125</v>
      </c>
      <c r="D7063">
        <v>14.90902709960938</v>
      </c>
      <c r="E7063">
        <v>1.209479104171308</v>
      </c>
      <c r="F7063">
        <v>5.4532985687255859</v>
      </c>
      <c r="G7063">
        <v>7.6611542701721191</v>
      </c>
      <c r="H7063" s="15">
        <v>-999</v>
      </c>
    </row>
    <row r="7064" spans="1:8" x14ac:dyDescent="0.35">
      <c r="A7064" s="14">
        <v>93250</v>
      </c>
      <c r="B7064">
        <v>9018.10546875</v>
      </c>
      <c r="C7064">
        <v>10.2674560546875</v>
      </c>
      <c r="D7064">
        <v>17.673797607421879</v>
      </c>
      <c r="E7064">
        <v>1.387963491377324</v>
      </c>
      <c r="F7064">
        <v>5.3731470108032227</v>
      </c>
      <c r="G7064">
        <v>0.64494550228118896</v>
      </c>
      <c r="H7064" s="15">
        <v>-999</v>
      </c>
    </row>
    <row r="7065" spans="1:8" x14ac:dyDescent="0.35">
      <c r="A7065" s="14">
        <v>93251</v>
      </c>
      <c r="B7065">
        <v>20179.841796875</v>
      </c>
      <c r="C7065">
        <v>8.90740966796875</v>
      </c>
      <c r="D7065">
        <v>24.507904052734379</v>
      </c>
      <c r="E7065">
        <v>1.3609407411587959</v>
      </c>
      <c r="F7065">
        <v>2.7704000473022461</v>
      </c>
      <c r="G7065">
        <v>1.8964072689414021E-2</v>
      </c>
      <c r="H7065" s="15">
        <v>-999</v>
      </c>
    </row>
    <row r="7066" spans="1:8" x14ac:dyDescent="0.35">
      <c r="A7066" s="14">
        <v>93252</v>
      </c>
      <c r="B7066">
        <v>23620.25390625</v>
      </c>
      <c r="C7066">
        <v>11.28463745117188</v>
      </c>
      <c r="D7066">
        <v>29.685546875</v>
      </c>
      <c r="E7066">
        <v>1.5676948797789241</v>
      </c>
      <c r="F7066">
        <v>3.9367408752441411</v>
      </c>
      <c r="G7066">
        <v>0</v>
      </c>
      <c r="H7066" s="15">
        <v>-999</v>
      </c>
    </row>
    <row r="7067" spans="1:8" x14ac:dyDescent="0.35">
      <c r="A7067" s="14">
        <v>93253</v>
      </c>
      <c r="B7067">
        <v>14980.1484375</v>
      </c>
      <c r="C7067">
        <v>10.657958984375</v>
      </c>
      <c r="D7067">
        <v>21.79571533203125</v>
      </c>
      <c r="E7067">
        <v>1.262556030215225</v>
      </c>
      <c r="F7067">
        <v>3.3887109756469731</v>
      </c>
      <c r="G7067">
        <v>8.4451526403427124E-2</v>
      </c>
      <c r="H7067" s="15">
        <v>-999</v>
      </c>
    </row>
    <row r="7068" spans="1:8" x14ac:dyDescent="0.35">
      <c r="A7068" s="14">
        <v>93254</v>
      </c>
      <c r="B7068">
        <v>16016.189453125</v>
      </c>
      <c r="C7068">
        <v>6.91302490234375</v>
      </c>
      <c r="D7068">
        <v>18.74664306640625</v>
      </c>
      <c r="E7068">
        <v>1.1208841999148731</v>
      </c>
      <c r="F7068">
        <v>2.696171760559082</v>
      </c>
      <c r="G7068">
        <v>7.4484706856310368E-3</v>
      </c>
      <c r="H7068" s="15">
        <v>-999</v>
      </c>
    </row>
    <row r="7069" spans="1:8" x14ac:dyDescent="0.35">
      <c r="A7069" s="14">
        <v>93255</v>
      </c>
      <c r="B7069">
        <v>22896.970703125</v>
      </c>
      <c r="C7069">
        <v>4.887237548828125</v>
      </c>
      <c r="D7069">
        <v>21.014678955078121</v>
      </c>
      <c r="E7069">
        <v>1.1250993370566831</v>
      </c>
      <c r="F7069">
        <v>2.1382713317871089</v>
      </c>
      <c r="G7069">
        <v>0</v>
      </c>
      <c r="H7069" s="15">
        <v>-999</v>
      </c>
    </row>
    <row r="7070" spans="1:8" x14ac:dyDescent="0.35">
      <c r="A7070" s="14">
        <v>93256</v>
      </c>
      <c r="B7070">
        <v>23268.388671875</v>
      </c>
      <c r="C7070">
        <v>6.3720703125</v>
      </c>
      <c r="D7070">
        <v>19.93646240234375</v>
      </c>
      <c r="E7070">
        <v>1.116134549654016</v>
      </c>
      <c r="F7070">
        <v>1.8042411804199221</v>
      </c>
      <c r="G7070">
        <v>3.2510543242096901E-3</v>
      </c>
      <c r="H7070" s="15">
        <v>-999</v>
      </c>
    </row>
    <row r="7071" spans="1:8" x14ac:dyDescent="0.35">
      <c r="A7071" s="14">
        <v>93257</v>
      </c>
      <c r="B7071">
        <v>24724.681640625</v>
      </c>
      <c r="C7071">
        <v>7.511138916015625</v>
      </c>
      <c r="D7071">
        <v>22.843902587890621</v>
      </c>
      <c r="E7071">
        <v>1.1783731179963861</v>
      </c>
      <c r="F7071">
        <v>3.312902450561523</v>
      </c>
      <c r="G7071">
        <v>0</v>
      </c>
      <c r="H7071" s="15">
        <v>-999</v>
      </c>
    </row>
    <row r="7072" spans="1:8" x14ac:dyDescent="0.35">
      <c r="A7072" s="14">
        <v>93258</v>
      </c>
      <c r="B7072">
        <v>20648.98828125</v>
      </c>
      <c r="C7072">
        <v>8.95977783203125</v>
      </c>
      <c r="D7072">
        <v>23.6485595703125</v>
      </c>
      <c r="E7072">
        <v>1.3574747238671749</v>
      </c>
      <c r="F7072">
        <v>2.842260360717773</v>
      </c>
      <c r="G7072">
        <v>7.4484706856310368E-3</v>
      </c>
      <c r="H7072" s="15">
        <v>-999</v>
      </c>
    </row>
    <row r="7073" spans="1:8" x14ac:dyDescent="0.35">
      <c r="A7073" s="14">
        <v>93259</v>
      </c>
      <c r="B7073">
        <v>15165.8583984375</v>
      </c>
      <c r="C7073">
        <v>10.87225341796875</v>
      </c>
      <c r="D7073">
        <v>23.417877197265621</v>
      </c>
      <c r="E7073">
        <v>1.5691132161347521</v>
      </c>
      <c r="F7073">
        <v>2.80119800567627</v>
      </c>
      <c r="G7073">
        <v>10.38427257537842</v>
      </c>
      <c r="H7073" s="15">
        <v>-999</v>
      </c>
    </row>
    <row r="7074" spans="1:8" x14ac:dyDescent="0.35">
      <c r="A7074" s="14">
        <v>93260</v>
      </c>
      <c r="B7074">
        <v>8021.1728515625</v>
      </c>
      <c r="C7074">
        <v>8.06451416015625</v>
      </c>
      <c r="D7074">
        <v>14.10543823242188</v>
      </c>
      <c r="E7074">
        <v>1.0275572233766519</v>
      </c>
      <c r="F7074">
        <v>3.5841531753540039</v>
      </c>
      <c r="G7074">
        <v>2.0934605598449711</v>
      </c>
      <c r="H7074" s="15">
        <v>-999</v>
      </c>
    </row>
    <row r="7075" spans="1:8" x14ac:dyDescent="0.35">
      <c r="A7075" s="14">
        <v>93261</v>
      </c>
      <c r="B7075">
        <v>25184.060546875</v>
      </c>
      <c r="C7075">
        <v>4.542449951171875</v>
      </c>
      <c r="D7075">
        <v>19.294891357421879</v>
      </c>
      <c r="E7075">
        <v>1.102321880984648</v>
      </c>
      <c r="F7075">
        <v>2.6231269836425781</v>
      </c>
      <c r="G7075">
        <v>0</v>
      </c>
      <c r="H7075" s="15">
        <v>-999</v>
      </c>
    </row>
    <row r="7076" spans="1:8" x14ac:dyDescent="0.35">
      <c r="A7076" s="14">
        <v>93262</v>
      </c>
      <c r="B7076">
        <v>25144.974609375</v>
      </c>
      <c r="C7076">
        <v>6.99969482421875</v>
      </c>
      <c r="D7076">
        <v>22.851409912109379</v>
      </c>
      <c r="E7076">
        <v>1.2810079343542511</v>
      </c>
      <c r="F7076">
        <v>3.7298469543457031</v>
      </c>
      <c r="G7076">
        <v>0</v>
      </c>
      <c r="H7076" s="15">
        <v>-999</v>
      </c>
    </row>
    <row r="7077" spans="1:8" x14ac:dyDescent="0.35">
      <c r="A7077" s="14">
        <v>93263</v>
      </c>
      <c r="B7077">
        <v>25008.138671875</v>
      </c>
      <c r="C7077">
        <v>11.1246337890625</v>
      </c>
      <c r="D7077">
        <v>22.732330322265621</v>
      </c>
      <c r="E7077">
        <v>1.286272324722783</v>
      </c>
      <c r="F7077">
        <v>4.2403678894042969</v>
      </c>
      <c r="G7077">
        <v>1.567169791087508E-3</v>
      </c>
      <c r="H7077" s="15">
        <v>-999</v>
      </c>
    </row>
    <row r="7078" spans="1:8" x14ac:dyDescent="0.35">
      <c r="A7078" s="14">
        <v>93264</v>
      </c>
      <c r="B7078">
        <v>23737.53515625</v>
      </c>
      <c r="C7078">
        <v>8.7264404296875</v>
      </c>
      <c r="D7078">
        <v>21.2904052734375</v>
      </c>
      <c r="E7078">
        <v>1.2241422020485651</v>
      </c>
      <c r="F7078">
        <v>2.5161275863647461</v>
      </c>
      <c r="G7078">
        <v>1.567169791087508E-3</v>
      </c>
      <c r="H7078" s="15">
        <v>-999</v>
      </c>
    </row>
    <row r="7079" spans="1:8" x14ac:dyDescent="0.35">
      <c r="A7079" s="14">
        <v>93265</v>
      </c>
      <c r="B7079">
        <v>22457.166015625</v>
      </c>
      <c r="C7079">
        <v>7.86260986328125</v>
      </c>
      <c r="D7079">
        <v>21.3665771484375</v>
      </c>
      <c r="E7079">
        <v>1.2993078328982179</v>
      </c>
      <c r="F7079">
        <v>2.109843254089355</v>
      </c>
      <c r="G7079">
        <v>0</v>
      </c>
      <c r="H7079" s="15">
        <v>-999</v>
      </c>
    </row>
    <row r="7080" spans="1:8" x14ac:dyDescent="0.35">
      <c r="A7080" s="14">
        <v>93266</v>
      </c>
      <c r="B7080">
        <v>9702.2607421875</v>
      </c>
      <c r="C7080">
        <v>5.925384521484375</v>
      </c>
      <c r="D7080">
        <v>17.7628173828125</v>
      </c>
      <c r="E7080">
        <v>1.1658523158697831</v>
      </c>
      <c r="F7080">
        <v>3.9750394821166992</v>
      </c>
      <c r="G7080">
        <v>0.18517415225505829</v>
      </c>
      <c r="H7080" s="15">
        <v>-999</v>
      </c>
    </row>
    <row r="7081" spans="1:8" x14ac:dyDescent="0.35">
      <c r="A7081" s="14">
        <v>93267</v>
      </c>
      <c r="B7081">
        <v>16045.509765625</v>
      </c>
      <c r="C7081">
        <v>4.633880615234375</v>
      </c>
      <c r="D7081">
        <v>16.638458251953121</v>
      </c>
      <c r="E7081">
        <v>0.8627598097630127</v>
      </c>
      <c r="F7081">
        <v>3.6943120956420898</v>
      </c>
      <c r="G7081">
        <v>0</v>
      </c>
      <c r="H7081" s="15">
        <v>-999</v>
      </c>
    </row>
    <row r="7082" spans="1:8" x14ac:dyDescent="0.35">
      <c r="A7082" s="14">
        <v>93268</v>
      </c>
      <c r="B7082">
        <v>17804.791015625</v>
      </c>
      <c r="C7082">
        <v>3.858612060546875</v>
      </c>
      <c r="D7082">
        <v>20.22076416015625</v>
      </c>
      <c r="E7082">
        <v>1.0086431550595181</v>
      </c>
      <c r="F7082">
        <v>3.3752861022949219</v>
      </c>
      <c r="G7082">
        <v>0</v>
      </c>
      <c r="H7082" s="15">
        <v>-999</v>
      </c>
    </row>
    <row r="7083" spans="1:8" x14ac:dyDescent="0.35">
      <c r="A7083" s="14">
        <v>93269</v>
      </c>
      <c r="B7083">
        <v>9526.3388671875</v>
      </c>
      <c r="C7083">
        <v>10.23126220703125</v>
      </c>
      <c r="D7083">
        <v>19.88818359375</v>
      </c>
      <c r="E7083">
        <v>1.24941834619743</v>
      </c>
      <c r="F7083">
        <v>2.9362306594848628</v>
      </c>
      <c r="G7083">
        <v>2.817475557327271</v>
      </c>
      <c r="H7083" s="15">
        <v>-999</v>
      </c>
    </row>
    <row r="7084" spans="1:8" x14ac:dyDescent="0.35">
      <c r="A7084" s="14">
        <v>93270</v>
      </c>
      <c r="B7084">
        <v>8861.716796875</v>
      </c>
      <c r="C7084">
        <v>7.271148681640625</v>
      </c>
      <c r="D7084">
        <v>14.38546752929688</v>
      </c>
      <c r="E7084">
        <v>1.104399847874532</v>
      </c>
      <c r="F7084">
        <v>2.0616731643676758</v>
      </c>
      <c r="G7084">
        <v>2.3526086807250981</v>
      </c>
      <c r="H7084" s="15">
        <v>-999</v>
      </c>
    </row>
    <row r="7085" spans="1:8" x14ac:dyDescent="0.35">
      <c r="A7085" s="14">
        <v>93271</v>
      </c>
      <c r="B7085">
        <v>17443.16015625</v>
      </c>
      <c r="C7085">
        <v>7.2197265625</v>
      </c>
      <c r="D7085">
        <v>17.650177001953121</v>
      </c>
      <c r="E7085">
        <v>1.028712306634771</v>
      </c>
      <c r="F7085">
        <v>2.072728157043457</v>
      </c>
      <c r="G7085">
        <v>0.79577535390853882</v>
      </c>
      <c r="H7085" s="15">
        <v>-999</v>
      </c>
    </row>
    <row r="7086" spans="1:8" x14ac:dyDescent="0.35">
      <c r="A7086" s="14">
        <v>93272</v>
      </c>
      <c r="B7086">
        <v>16309.392578125</v>
      </c>
      <c r="C7086">
        <v>6.66064453125</v>
      </c>
      <c r="D7086">
        <v>16.630950927734379</v>
      </c>
      <c r="E7086">
        <v>1.074556400202042</v>
      </c>
      <c r="F7086">
        <v>2.670507431030273</v>
      </c>
      <c r="G7086">
        <v>4.1167488098144531</v>
      </c>
      <c r="H7086" s="15">
        <v>-999</v>
      </c>
    </row>
    <row r="7087" spans="1:8" x14ac:dyDescent="0.35">
      <c r="A7087" s="14">
        <v>93273</v>
      </c>
      <c r="B7087">
        <v>20717.416015625</v>
      </c>
      <c r="C7087">
        <v>5.618682861328125</v>
      </c>
      <c r="D7087">
        <v>17.945220947265621</v>
      </c>
      <c r="E7087">
        <v>1.00336376230339</v>
      </c>
      <c r="F7087">
        <v>2.8517360687255859</v>
      </c>
      <c r="G7087">
        <v>2.0900830626487728E-2</v>
      </c>
      <c r="H7087" s="15">
        <v>-999</v>
      </c>
    </row>
    <row r="7088" spans="1:8" x14ac:dyDescent="0.35">
      <c r="A7088" s="14">
        <v>93274</v>
      </c>
      <c r="B7088">
        <v>27637.306640625</v>
      </c>
      <c r="C7088">
        <v>5.459625244140625</v>
      </c>
      <c r="D7088">
        <v>21.772125244140621</v>
      </c>
      <c r="E7088">
        <v>1.03147820612366</v>
      </c>
      <c r="F7088">
        <v>2.3799095153808589</v>
      </c>
      <c r="G7088">
        <v>0</v>
      </c>
      <c r="H7088" s="15">
        <v>-999</v>
      </c>
    </row>
    <row r="7089" spans="1:8" x14ac:dyDescent="0.35">
      <c r="A7089" s="14">
        <v>93275</v>
      </c>
      <c r="B7089">
        <v>28223.732421875</v>
      </c>
      <c r="C7089">
        <v>7.47210693359375</v>
      </c>
      <c r="D7089">
        <v>24.165679931640621</v>
      </c>
      <c r="E7089">
        <v>1.1914000602855479</v>
      </c>
      <c r="F7089">
        <v>1.422831535339355</v>
      </c>
      <c r="G7089">
        <v>0</v>
      </c>
      <c r="H7089" s="15">
        <v>-999</v>
      </c>
    </row>
    <row r="7090" spans="1:8" x14ac:dyDescent="0.35">
      <c r="A7090" s="14">
        <v>93276</v>
      </c>
      <c r="B7090">
        <v>28497.404296875</v>
      </c>
      <c r="C7090">
        <v>9.973175048828125</v>
      </c>
      <c r="D7090">
        <v>28.535430908203121</v>
      </c>
      <c r="E7090">
        <v>1.429712480425277</v>
      </c>
      <c r="F7090">
        <v>2.282780647277832</v>
      </c>
      <c r="G7090">
        <v>0</v>
      </c>
      <c r="H7090" s="15">
        <v>-999</v>
      </c>
    </row>
    <row r="7091" spans="1:8" x14ac:dyDescent="0.35">
      <c r="A7091" s="14">
        <v>93277</v>
      </c>
      <c r="B7091">
        <v>28468.083984375</v>
      </c>
      <c r="C7091">
        <v>11.97705078125</v>
      </c>
      <c r="D7091">
        <v>29.03216552734375</v>
      </c>
      <c r="E7091">
        <v>1.458667269031918</v>
      </c>
      <c r="F7091">
        <v>3.3527812957763672</v>
      </c>
      <c r="G7091">
        <v>1.6899768263101581E-2</v>
      </c>
      <c r="H7091" s="15">
        <v>-999</v>
      </c>
    </row>
    <row r="7092" spans="1:8" x14ac:dyDescent="0.35">
      <c r="A7092" s="14">
        <v>93278</v>
      </c>
      <c r="B7092">
        <v>8861.716796875</v>
      </c>
      <c r="C7092">
        <v>8.021636962890625</v>
      </c>
      <c r="D7092">
        <v>19.388214111328121</v>
      </c>
      <c r="E7092">
        <v>1.508681079907904</v>
      </c>
      <c r="F7092">
        <v>3.5884971618652339</v>
      </c>
      <c r="G7092">
        <v>0.9230232834815979</v>
      </c>
      <c r="H7092" s="15">
        <v>-999</v>
      </c>
    </row>
    <row r="7093" spans="1:8" x14ac:dyDescent="0.35">
      <c r="A7093" s="14">
        <v>93279</v>
      </c>
      <c r="B7093">
        <v>11774.3203125</v>
      </c>
      <c r="C7093">
        <v>7.424468994140625</v>
      </c>
      <c r="D7093">
        <v>17.520355224609379</v>
      </c>
      <c r="E7093">
        <v>1.0323378576378219</v>
      </c>
      <c r="F7093">
        <v>3.4554376602172852</v>
      </c>
      <c r="G7093">
        <v>0.1193821430206299</v>
      </c>
      <c r="H7093" s="15">
        <v>-999</v>
      </c>
    </row>
    <row r="7094" spans="1:8" x14ac:dyDescent="0.35">
      <c r="A7094" s="14">
        <v>93280</v>
      </c>
      <c r="B7094">
        <v>17667.95703125</v>
      </c>
      <c r="C7094">
        <v>6.384429931640625</v>
      </c>
      <c r="D7094">
        <v>15.23410034179688</v>
      </c>
      <c r="E7094">
        <v>1.06482330830562</v>
      </c>
      <c r="F7094">
        <v>2.24132251739502</v>
      </c>
      <c r="G7094">
        <v>5.606684684753418</v>
      </c>
      <c r="H7094" s="15">
        <v>-999</v>
      </c>
    </row>
    <row r="7095" spans="1:8" x14ac:dyDescent="0.35">
      <c r="A7095" s="14">
        <v>93281</v>
      </c>
      <c r="B7095">
        <v>11735.2333984375</v>
      </c>
      <c r="C7095">
        <v>6.344451904296875</v>
      </c>
      <c r="D7095">
        <v>14.70516967773438</v>
      </c>
      <c r="E7095">
        <v>1.1318070689302031</v>
      </c>
      <c r="F7095">
        <v>2.2989683151245122</v>
      </c>
      <c r="G7095">
        <v>2.296930074691772</v>
      </c>
      <c r="H7095" s="15">
        <v>-999</v>
      </c>
    </row>
    <row r="7096" spans="1:8" x14ac:dyDescent="0.35">
      <c r="A7096" s="14">
        <v>93282</v>
      </c>
      <c r="B7096">
        <v>20375.318359375</v>
      </c>
      <c r="C7096">
        <v>8.60833740234375</v>
      </c>
      <c r="D7096">
        <v>16.9903564453125</v>
      </c>
      <c r="E7096">
        <v>1.2388213813439339</v>
      </c>
      <c r="F7096">
        <v>2.3435850143432622</v>
      </c>
      <c r="G7096">
        <v>8.9637937545776367</v>
      </c>
      <c r="H7096" s="15">
        <v>-999</v>
      </c>
    </row>
    <row r="7097" spans="1:8" x14ac:dyDescent="0.35">
      <c r="A7097" s="14">
        <v>93283</v>
      </c>
      <c r="B7097">
        <v>9692.494140625</v>
      </c>
      <c r="C7097">
        <v>10.1322021484375</v>
      </c>
      <c r="D7097">
        <v>15.57098388671875</v>
      </c>
      <c r="E7097">
        <v>1.084151526439225</v>
      </c>
      <c r="F7097">
        <v>2.2219762802124019</v>
      </c>
      <c r="G7097">
        <v>0.14112214744091031</v>
      </c>
      <c r="H7097" s="15">
        <v>-999</v>
      </c>
    </row>
    <row r="7098" spans="1:8" x14ac:dyDescent="0.35">
      <c r="A7098" s="14">
        <v>93284</v>
      </c>
      <c r="B7098">
        <v>27744.8203125</v>
      </c>
      <c r="C7098">
        <v>6.517791748046875</v>
      </c>
      <c r="D7098">
        <v>20.638092041015621</v>
      </c>
      <c r="E7098">
        <v>1.0460356854766111</v>
      </c>
      <c r="F7098">
        <v>2.513758659362793</v>
      </c>
      <c r="G7098">
        <v>5.5072503164410591E-3</v>
      </c>
      <c r="H7098" s="15">
        <v>-999</v>
      </c>
    </row>
    <row r="7099" spans="1:8" x14ac:dyDescent="0.35">
      <c r="A7099" s="14">
        <v>93285</v>
      </c>
      <c r="B7099">
        <v>12096.865234375</v>
      </c>
      <c r="C7099">
        <v>11.37322998046875</v>
      </c>
      <c r="D7099">
        <v>19.1103515625</v>
      </c>
      <c r="E7099">
        <v>1.3121937446405221</v>
      </c>
      <c r="F7099">
        <v>5.024113655090332</v>
      </c>
      <c r="G7099">
        <v>17.103513717651371</v>
      </c>
      <c r="H7099" s="15">
        <v>-999</v>
      </c>
    </row>
    <row r="7100" spans="1:8" x14ac:dyDescent="0.35">
      <c r="A7100" s="14">
        <v>93286</v>
      </c>
      <c r="B7100">
        <v>6164.14208984375</v>
      </c>
      <c r="C7100">
        <v>11.97134399414062</v>
      </c>
      <c r="D7100">
        <v>17.54290771484375</v>
      </c>
      <c r="E7100">
        <v>1.4701122153192201</v>
      </c>
      <c r="F7100">
        <v>2.4580869674682622</v>
      </c>
      <c r="G7100">
        <v>3.4264388084411621</v>
      </c>
      <c r="H7100" s="15">
        <v>-999</v>
      </c>
    </row>
    <row r="7101" spans="1:8" x14ac:dyDescent="0.35">
      <c r="A7101" s="14">
        <v>93287</v>
      </c>
      <c r="B7101">
        <v>27285.44140625</v>
      </c>
      <c r="C7101">
        <v>9.132171630859375</v>
      </c>
      <c r="D7101">
        <v>26.030303955078121</v>
      </c>
      <c r="E7101">
        <v>1.6226343144540829</v>
      </c>
      <c r="F7101">
        <v>2.761713981628418</v>
      </c>
      <c r="G7101">
        <v>1.1399821043014531</v>
      </c>
      <c r="H7101" s="15">
        <v>-999</v>
      </c>
    </row>
    <row r="7102" spans="1:8" x14ac:dyDescent="0.35">
      <c r="A7102" s="14">
        <v>93288</v>
      </c>
      <c r="B7102">
        <v>16006.4013671875</v>
      </c>
      <c r="C7102">
        <v>13.53521728515625</v>
      </c>
      <c r="D7102">
        <v>23.352447509765621</v>
      </c>
      <c r="E7102">
        <v>1.7861295570034139</v>
      </c>
      <c r="F7102">
        <v>1.5720787048339839</v>
      </c>
      <c r="G7102">
        <v>1.253530621528625</v>
      </c>
      <c r="H7102" s="15">
        <v>-999</v>
      </c>
    </row>
    <row r="7103" spans="1:8" x14ac:dyDescent="0.35">
      <c r="A7103" s="14">
        <v>93289</v>
      </c>
      <c r="B7103">
        <v>19818.2109375</v>
      </c>
      <c r="C7103">
        <v>10.272216796875</v>
      </c>
      <c r="D7103">
        <v>20.927764892578121</v>
      </c>
      <c r="E7103">
        <v>1.597302285784868</v>
      </c>
      <c r="F7103">
        <v>3.0795555114746089</v>
      </c>
      <c r="G7103">
        <v>7.4511890411376953</v>
      </c>
      <c r="H7103" s="15">
        <v>-999</v>
      </c>
    </row>
    <row r="7104" spans="1:8" x14ac:dyDescent="0.35">
      <c r="A7104" s="14">
        <v>93290</v>
      </c>
      <c r="B7104">
        <v>16192.111328125</v>
      </c>
      <c r="C7104">
        <v>8.255950927734375</v>
      </c>
      <c r="D7104">
        <v>18.6168212890625</v>
      </c>
      <c r="E7104">
        <v>1.220714903223616</v>
      </c>
      <c r="F7104">
        <v>2.646422386169434</v>
      </c>
      <c r="G7104">
        <v>3.7903306074440479E-3</v>
      </c>
      <c r="H7104" s="15">
        <v>-999</v>
      </c>
    </row>
    <row r="7105" spans="1:8" x14ac:dyDescent="0.35">
      <c r="A7105" s="14">
        <v>93291</v>
      </c>
      <c r="B7105">
        <v>13377.234375</v>
      </c>
      <c r="C7105">
        <v>10.618896484375</v>
      </c>
      <c r="D7105">
        <v>19.668243408203121</v>
      </c>
      <c r="E7105">
        <v>1.3426655903467959</v>
      </c>
      <c r="F7105">
        <v>2.8659505844116211</v>
      </c>
      <c r="G7105">
        <v>3.4561716020107269E-2</v>
      </c>
      <c r="H7105" s="15">
        <v>-999</v>
      </c>
    </row>
    <row r="7106" spans="1:8" x14ac:dyDescent="0.35">
      <c r="A7106" s="14">
        <v>93292</v>
      </c>
      <c r="B7106">
        <v>18518.287109375</v>
      </c>
      <c r="C7106">
        <v>10.35317993164062</v>
      </c>
      <c r="D7106">
        <v>21.57794189453125</v>
      </c>
      <c r="E7106">
        <v>1.4591053673788521</v>
      </c>
      <c r="F7106">
        <v>2.779876708984375</v>
      </c>
      <c r="G7106">
        <v>1.603180659003556E-3</v>
      </c>
      <c r="H7106" s="15">
        <v>-999</v>
      </c>
    </row>
    <row r="7107" spans="1:8" x14ac:dyDescent="0.35">
      <c r="A7107" s="14">
        <v>93293</v>
      </c>
      <c r="B7107">
        <v>19915.958984375</v>
      </c>
      <c r="C7107">
        <v>14.43621826171875</v>
      </c>
      <c r="D7107">
        <v>25.460601806640621</v>
      </c>
      <c r="E7107">
        <v>1.7431116455040629</v>
      </c>
      <c r="F7107">
        <v>3.4653081893920898</v>
      </c>
      <c r="G7107">
        <v>3.4561716020107269E-2</v>
      </c>
      <c r="H7107" s="15">
        <v>-999</v>
      </c>
    </row>
    <row r="7108" spans="1:8" x14ac:dyDescent="0.35">
      <c r="A7108" s="14">
        <v>93294</v>
      </c>
      <c r="B7108">
        <v>19779.125</v>
      </c>
      <c r="C7108">
        <v>15.65435791015625</v>
      </c>
      <c r="D7108">
        <v>24.61627197265625</v>
      </c>
      <c r="E7108">
        <v>1.910194969598376</v>
      </c>
      <c r="F7108">
        <v>2.3581933975219731</v>
      </c>
      <c r="G7108">
        <v>0.9755980372428894</v>
      </c>
      <c r="H7108" s="15">
        <v>-999</v>
      </c>
    </row>
    <row r="7109" spans="1:8" x14ac:dyDescent="0.35">
      <c r="A7109" s="14">
        <v>93295</v>
      </c>
      <c r="B7109">
        <v>22593.98046875</v>
      </c>
      <c r="C7109">
        <v>15.07052612304688</v>
      </c>
      <c r="D7109">
        <v>29.144805908203121</v>
      </c>
      <c r="E7109">
        <v>1.968209181449853</v>
      </c>
      <c r="F7109">
        <v>3.67022705078125</v>
      </c>
      <c r="G7109">
        <v>8.988463319838047E-3</v>
      </c>
      <c r="H7109" s="15">
        <v>-999</v>
      </c>
    </row>
    <row r="7110" spans="1:8" x14ac:dyDescent="0.35">
      <c r="A7110" s="14">
        <v>93296</v>
      </c>
      <c r="B7110">
        <v>23033.806640625</v>
      </c>
      <c r="C7110">
        <v>12.61611938476562</v>
      </c>
      <c r="D7110">
        <v>24.457489013671879</v>
      </c>
      <c r="E7110">
        <v>1.633743271640627</v>
      </c>
      <c r="F7110">
        <v>2.8556842803955078</v>
      </c>
      <c r="G7110">
        <v>0.23601888120174411</v>
      </c>
      <c r="H7110" s="15">
        <v>-999</v>
      </c>
    </row>
    <row r="7111" spans="1:8" x14ac:dyDescent="0.35">
      <c r="A7111" s="14">
        <v>93297</v>
      </c>
      <c r="B7111">
        <v>30843.134765625</v>
      </c>
      <c r="C7111">
        <v>9.5455322265625</v>
      </c>
      <c r="D7111">
        <v>22.19268798828125</v>
      </c>
      <c r="E7111">
        <v>1.2682766888521551</v>
      </c>
      <c r="F7111">
        <v>3.57270336151123</v>
      </c>
      <c r="G7111">
        <v>0</v>
      </c>
      <c r="H7111" s="15">
        <v>-999</v>
      </c>
    </row>
    <row r="7112" spans="1:8" x14ac:dyDescent="0.35">
      <c r="A7112" s="14">
        <v>93298</v>
      </c>
      <c r="B7112">
        <v>30471.71484375</v>
      </c>
      <c r="C7112">
        <v>11.49417114257812</v>
      </c>
      <c r="D7112">
        <v>25.276092529296879</v>
      </c>
      <c r="E7112">
        <v>1.420822498300186</v>
      </c>
      <c r="F7112">
        <v>3.5363788604736328</v>
      </c>
      <c r="G7112">
        <v>0</v>
      </c>
      <c r="H7112" s="15">
        <v>-999</v>
      </c>
    </row>
    <row r="7113" spans="1:8" x14ac:dyDescent="0.35">
      <c r="A7113" s="14">
        <v>93299</v>
      </c>
      <c r="B7113">
        <v>30755.15234375</v>
      </c>
      <c r="C7113">
        <v>11.88372802734375</v>
      </c>
      <c r="D7113">
        <v>26.35430908203125</v>
      </c>
      <c r="E7113">
        <v>1.4179769574143311</v>
      </c>
      <c r="F7113">
        <v>2.1394557952880859</v>
      </c>
      <c r="G7113">
        <v>0</v>
      </c>
      <c r="H7113" s="15">
        <v>-999</v>
      </c>
    </row>
    <row r="7114" spans="1:8" x14ac:dyDescent="0.35">
      <c r="A7114" s="14">
        <v>93300</v>
      </c>
      <c r="B7114">
        <v>30530.35546875</v>
      </c>
      <c r="C7114">
        <v>12.88662719726562</v>
      </c>
      <c r="D7114">
        <v>28.551513671875</v>
      </c>
      <c r="E7114">
        <v>1.5198447611235999</v>
      </c>
      <c r="F7114">
        <v>1.7979240417480471</v>
      </c>
      <c r="G7114">
        <v>0</v>
      </c>
      <c r="H7114" s="15">
        <v>-999</v>
      </c>
    </row>
    <row r="7115" spans="1:8" x14ac:dyDescent="0.35">
      <c r="A7115" s="14">
        <v>93301</v>
      </c>
      <c r="B7115">
        <v>25418.64453125</v>
      </c>
      <c r="C7115">
        <v>13.96380615234375</v>
      </c>
      <c r="D7115">
        <v>28.531158447265621</v>
      </c>
      <c r="E7115">
        <v>1.597826580409635</v>
      </c>
      <c r="F7115">
        <v>3.383973121643066</v>
      </c>
      <c r="G7115">
        <v>0.29074662923812872</v>
      </c>
      <c r="H7115" s="15">
        <v>-999</v>
      </c>
    </row>
    <row r="7116" spans="1:8" x14ac:dyDescent="0.35">
      <c r="A7116" s="14">
        <v>93302</v>
      </c>
      <c r="B7116">
        <v>11793.8740234375</v>
      </c>
      <c r="C7116">
        <v>11.44085693359375</v>
      </c>
      <c r="D7116">
        <v>18.224151611328121</v>
      </c>
      <c r="E7116">
        <v>1.2987243314479471</v>
      </c>
      <c r="F7116">
        <v>4.8827629089355469</v>
      </c>
      <c r="G7116">
        <v>1.6453778743743901</v>
      </c>
      <c r="H7116" s="15">
        <v>-999</v>
      </c>
    </row>
    <row r="7117" spans="1:8" x14ac:dyDescent="0.35">
      <c r="A7117" s="14">
        <v>93303</v>
      </c>
      <c r="B7117">
        <v>10161.6396484375</v>
      </c>
      <c r="C7117">
        <v>10.74462890625</v>
      </c>
      <c r="D7117">
        <v>18.432281494140621</v>
      </c>
      <c r="E7117">
        <v>1.2491110813382511</v>
      </c>
      <c r="F7117">
        <v>2.9571571350097661</v>
      </c>
      <c r="G7117">
        <v>0.1169372275471687</v>
      </c>
      <c r="H7117" s="15">
        <v>-999</v>
      </c>
    </row>
    <row r="7118" spans="1:8" x14ac:dyDescent="0.35">
      <c r="A7118" s="14">
        <v>93304</v>
      </c>
      <c r="B7118">
        <v>12429.17578125</v>
      </c>
      <c r="C7118">
        <v>8.713104248046875</v>
      </c>
      <c r="D7118">
        <v>18.29388427734375</v>
      </c>
      <c r="E7118">
        <v>1.197760754824247</v>
      </c>
      <c r="F7118">
        <v>2.1149759292602539</v>
      </c>
      <c r="G7118">
        <v>2.2297166287899021E-2</v>
      </c>
      <c r="H7118" s="15">
        <v>-999</v>
      </c>
    </row>
    <row r="7119" spans="1:8" x14ac:dyDescent="0.35">
      <c r="A7119" s="14">
        <v>93305</v>
      </c>
      <c r="B7119">
        <v>11334.4951171875</v>
      </c>
      <c r="C7119">
        <v>8.038787841796875</v>
      </c>
      <c r="D7119">
        <v>22.338592529296879</v>
      </c>
      <c r="E7119">
        <v>1.404422696262883</v>
      </c>
      <c r="F7119">
        <v>2.7731647491455078</v>
      </c>
      <c r="G7119">
        <v>0.16980117559432981</v>
      </c>
      <c r="H7119" s="15">
        <v>-999</v>
      </c>
    </row>
    <row r="7120" spans="1:8" x14ac:dyDescent="0.35">
      <c r="A7120" s="14">
        <v>93306</v>
      </c>
      <c r="B7120">
        <v>10601.4658203125</v>
      </c>
      <c r="C7120">
        <v>13.35806274414062</v>
      </c>
      <c r="D7120">
        <v>18.888275146484379</v>
      </c>
      <c r="E7120">
        <v>1.3664429755175791</v>
      </c>
      <c r="F7120">
        <v>3.2528877258300781</v>
      </c>
      <c r="G7120">
        <v>0.217932254076004</v>
      </c>
      <c r="H7120" s="15">
        <v>-999</v>
      </c>
    </row>
    <row r="7121" spans="1:8" x14ac:dyDescent="0.35">
      <c r="A7121" s="14">
        <v>93307</v>
      </c>
      <c r="B7121">
        <v>13201.3125</v>
      </c>
      <c r="C7121">
        <v>9.78076171875</v>
      </c>
      <c r="D7121">
        <v>21.283966064453121</v>
      </c>
      <c r="E7121">
        <v>1.367525973966822</v>
      </c>
      <c r="F7121">
        <v>1.990603446960449</v>
      </c>
      <c r="G7121">
        <v>0.87323439121246338</v>
      </c>
      <c r="H7121" s="15">
        <v>-999</v>
      </c>
    </row>
    <row r="7122" spans="1:8" x14ac:dyDescent="0.35">
      <c r="A7122" s="14">
        <v>93308</v>
      </c>
      <c r="B7122">
        <v>13582.498046875</v>
      </c>
      <c r="C7122">
        <v>10.4703369140625</v>
      </c>
      <c r="D7122">
        <v>22.0167236328125</v>
      </c>
      <c r="E7122">
        <v>1.6322785456832221</v>
      </c>
      <c r="F7122">
        <v>1.8737325668334961</v>
      </c>
      <c r="G7122">
        <v>2.2297166287899021E-2</v>
      </c>
      <c r="H7122" s="15">
        <v>-999</v>
      </c>
    </row>
    <row r="7123" spans="1:8" x14ac:dyDescent="0.35">
      <c r="A7123" s="14">
        <v>93309</v>
      </c>
      <c r="B7123">
        <v>16446.228515625</v>
      </c>
      <c r="C7123">
        <v>13.35043334960938</v>
      </c>
      <c r="D7123">
        <v>23.969329833984379</v>
      </c>
      <c r="E7123">
        <v>1.751973908150928</v>
      </c>
      <c r="F7123">
        <v>1.234496116638184</v>
      </c>
      <c r="G7123">
        <v>2.2297166287899021E-2</v>
      </c>
      <c r="H7123" s="15">
        <v>-999</v>
      </c>
    </row>
    <row r="7124" spans="1:8" x14ac:dyDescent="0.35">
      <c r="A7124" s="14">
        <v>93310</v>
      </c>
      <c r="B7124">
        <v>21118.134765625</v>
      </c>
      <c r="C7124">
        <v>14.42288208007812</v>
      </c>
      <c r="D7124">
        <v>24.68707275390625</v>
      </c>
      <c r="E7124">
        <v>1.7809619068759319</v>
      </c>
      <c r="F7124">
        <v>3.0092754364013672</v>
      </c>
      <c r="G7124">
        <v>0.1019332185387611</v>
      </c>
      <c r="H7124" s="15">
        <v>-999</v>
      </c>
    </row>
    <row r="7125" spans="1:8" x14ac:dyDescent="0.35">
      <c r="A7125" s="14">
        <v>93311</v>
      </c>
      <c r="B7125">
        <v>23063.126953125</v>
      </c>
      <c r="C7125">
        <v>13.78570556640625</v>
      </c>
      <c r="D7125">
        <v>24.29119873046875</v>
      </c>
      <c r="E7125">
        <v>1.60219087009588</v>
      </c>
      <c r="F7125">
        <v>2.545740127563477</v>
      </c>
      <c r="G7125">
        <v>3.7903306074440479E-3</v>
      </c>
      <c r="H7125" s="15">
        <v>-999</v>
      </c>
    </row>
    <row r="7126" spans="1:8" x14ac:dyDescent="0.35">
      <c r="A7126" s="14">
        <v>93312</v>
      </c>
      <c r="B7126">
        <v>24030.73828125</v>
      </c>
      <c r="C7126">
        <v>11.79989624023438</v>
      </c>
      <c r="D7126">
        <v>24.62164306640625</v>
      </c>
      <c r="E7126">
        <v>1.500967801345112</v>
      </c>
      <c r="F7126">
        <v>2.2563266754150391</v>
      </c>
      <c r="G7126">
        <v>1.603180659003556E-3</v>
      </c>
      <c r="H7126" s="15">
        <v>-999</v>
      </c>
    </row>
    <row r="7127" spans="1:8" x14ac:dyDescent="0.35">
      <c r="A7127" s="14">
        <v>93313</v>
      </c>
      <c r="B7127">
        <v>27559.111328125</v>
      </c>
      <c r="C7127">
        <v>13.67141723632812</v>
      </c>
      <c r="D7127">
        <v>30.637176513671879</v>
      </c>
      <c r="E7127">
        <v>1.7295113375322071</v>
      </c>
      <c r="F7127">
        <v>2.2638282775878911</v>
      </c>
      <c r="G7127">
        <v>6.0437358915805817E-2</v>
      </c>
      <c r="H7127" s="15">
        <v>-999</v>
      </c>
    </row>
    <row r="7128" spans="1:8" x14ac:dyDescent="0.35">
      <c r="A7128" s="14">
        <v>93314</v>
      </c>
      <c r="B7128">
        <v>12751.720703125</v>
      </c>
      <c r="C7128">
        <v>14.56097412109375</v>
      </c>
      <c r="D7128">
        <v>22.856781005859379</v>
      </c>
      <c r="E7128">
        <v>1.743260020281121</v>
      </c>
      <c r="F7128">
        <v>4.6044049263000488</v>
      </c>
      <c r="G7128">
        <v>4.6167526245117188</v>
      </c>
      <c r="H7128" s="15">
        <v>-999</v>
      </c>
    </row>
    <row r="7129" spans="1:8" x14ac:dyDescent="0.35">
      <c r="A7129" s="14">
        <v>93315</v>
      </c>
      <c r="B7129">
        <v>17423.626953125</v>
      </c>
      <c r="C7129">
        <v>13.2818603515625</v>
      </c>
      <c r="D7129">
        <v>22.30853271484375</v>
      </c>
      <c r="E7129">
        <v>1.606976162201893</v>
      </c>
      <c r="F7129">
        <v>4.731541633605957</v>
      </c>
      <c r="G7129">
        <v>8.988463319838047E-3</v>
      </c>
      <c r="H7129" s="15">
        <v>-999</v>
      </c>
    </row>
    <row r="7130" spans="1:8" x14ac:dyDescent="0.35">
      <c r="A7130" s="14">
        <v>93316</v>
      </c>
      <c r="B7130">
        <v>26141.90625</v>
      </c>
      <c r="C7130">
        <v>11.61419677734375</v>
      </c>
      <c r="D7130">
        <v>24.1710205078125</v>
      </c>
      <c r="E7130">
        <v>1.4649692370422689</v>
      </c>
      <c r="F7130">
        <v>2.4308433532714839</v>
      </c>
      <c r="G7130">
        <v>4.3768763542175293E-2</v>
      </c>
      <c r="H7130" s="15">
        <v>-999</v>
      </c>
    </row>
    <row r="7131" spans="1:8" x14ac:dyDescent="0.35">
      <c r="A7131" s="14">
        <v>93317</v>
      </c>
      <c r="B7131">
        <v>29660.4921875</v>
      </c>
      <c r="C7131">
        <v>11.56942749023438</v>
      </c>
      <c r="D7131">
        <v>29.165191650390621</v>
      </c>
      <c r="E7131">
        <v>1.435550579974191</v>
      </c>
      <c r="F7131">
        <v>2.4979648590087891</v>
      </c>
      <c r="G7131">
        <v>0</v>
      </c>
      <c r="H7131" s="15">
        <v>-999</v>
      </c>
    </row>
    <row r="7132" spans="1:8" x14ac:dyDescent="0.35">
      <c r="A7132" s="14">
        <v>93318</v>
      </c>
      <c r="B7132">
        <v>29777.7734375</v>
      </c>
      <c r="C7132">
        <v>15.00003051757812</v>
      </c>
      <c r="D7132">
        <v>33.759185791015618</v>
      </c>
      <c r="E7132">
        <v>1.616325116898726</v>
      </c>
      <c r="F7132">
        <v>2.45769214630127</v>
      </c>
      <c r="G7132">
        <v>0</v>
      </c>
      <c r="H7132" s="15">
        <v>-999</v>
      </c>
    </row>
    <row r="7133" spans="1:8" x14ac:dyDescent="0.35">
      <c r="A7133" s="14">
        <v>93319</v>
      </c>
      <c r="B7133">
        <v>24372.837890625</v>
      </c>
      <c r="C7133">
        <v>18.805908203125</v>
      </c>
      <c r="D7133">
        <v>36.564727783203118</v>
      </c>
      <c r="E7133">
        <v>1.9609960727368141</v>
      </c>
      <c r="F7133">
        <v>3.0846881866455078</v>
      </c>
      <c r="G7133">
        <v>1.9390314817428591</v>
      </c>
      <c r="H7133" s="15">
        <v>-999</v>
      </c>
    </row>
    <row r="7134" spans="1:8" x14ac:dyDescent="0.35">
      <c r="A7134" s="14">
        <v>93320</v>
      </c>
      <c r="B7134">
        <v>23180.427734375</v>
      </c>
      <c r="C7134">
        <v>16.770599365234379</v>
      </c>
      <c r="D7134">
        <v>30.27239990234375</v>
      </c>
      <c r="E7134">
        <v>2.1649740006249711</v>
      </c>
      <c r="F7134">
        <v>2.398072242736816</v>
      </c>
      <c r="G7134">
        <v>15.172550201416019</v>
      </c>
      <c r="H7134" s="15">
        <v>-999</v>
      </c>
    </row>
    <row r="7135" spans="1:8" x14ac:dyDescent="0.35">
      <c r="A7135" s="14">
        <v>93321</v>
      </c>
      <c r="B7135">
        <v>18488.966796875</v>
      </c>
      <c r="C7135">
        <v>14.91433715820312</v>
      </c>
      <c r="D7135">
        <v>21.941619873046879</v>
      </c>
      <c r="E7135">
        <v>1.7485714950331239</v>
      </c>
      <c r="F7135">
        <v>2.2756729125976558</v>
      </c>
      <c r="G7135">
        <v>25.042549133300781</v>
      </c>
      <c r="H7135" s="15">
        <v>-999</v>
      </c>
    </row>
    <row r="7136" spans="1:8" x14ac:dyDescent="0.35">
      <c r="A7136" s="14">
        <v>93322</v>
      </c>
      <c r="B7136">
        <v>14237.33203125</v>
      </c>
      <c r="C7136">
        <v>11.71038818359375</v>
      </c>
      <c r="D7136">
        <v>19.2423095703125</v>
      </c>
      <c r="E7136">
        <v>1.587319760437043</v>
      </c>
      <c r="F7136">
        <v>2.0067911148071289</v>
      </c>
      <c r="G7136">
        <v>4.9353761672973633</v>
      </c>
      <c r="H7136" s="15">
        <v>-999</v>
      </c>
    </row>
    <row r="7137" spans="1:8" x14ac:dyDescent="0.35">
      <c r="A7137" s="14">
        <v>93323</v>
      </c>
      <c r="B7137">
        <v>22134.62109375</v>
      </c>
      <c r="C7137">
        <v>9.212188720703125</v>
      </c>
      <c r="D7137">
        <v>24.467132568359379</v>
      </c>
      <c r="E7137">
        <v>1.5508427950535011</v>
      </c>
      <c r="F7137">
        <v>2.637736320495605</v>
      </c>
      <c r="G7137">
        <v>5.1713874563574791E-3</v>
      </c>
      <c r="H7137" s="15">
        <v>-999</v>
      </c>
    </row>
    <row r="7138" spans="1:8" x14ac:dyDescent="0.35">
      <c r="A7138" s="14">
        <v>93324</v>
      </c>
      <c r="B7138">
        <v>26718.568359375</v>
      </c>
      <c r="C7138">
        <v>14.32000732421875</v>
      </c>
      <c r="D7138">
        <v>29.73919677734375</v>
      </c>
      <c r="E7138">
        <v>1.942466722096106</v>
      </c>
      <c r="F7138">
        <v>2.2049980163574219</v>
      </c>
      <c r="G7138">
        <v>0</v>
      </c>
      <c r="H7138" s="15">
        <v>-999</v>
      </c>
    </row>
    <row r="7139" spans="1:8" x14ac:dyDescent="0.35">
      <c r="A7139" s="14">
        <v>93325</v>
      </c>
      <c r="B7139">
        <v>23444.310546875</v>
      </c>
      <c r="C7139">
        <v>15.85244750976562</v>
      </c>
      <c r="D7139">
        <v>27.37353515625</v>
      </c>
      <c r="E7139">
        <v>1.983019303471333</v>
      </c>
      <c r="F7139">
        <v>3.1320686340332031</v>
      </c>
      <c r="G7139">
        <v>5.1713874563574791E-3</v>
      </c>
      <c r="H7139" s="15">
        <v>-999</v>
      </c>
    </row>
    <row r="7140" spans="1:8" x14ac:dyDescent="0.35">
      <c r="A7140" s="14">
        <v>93326</v>
      </c>
      <c r="B7140">
        <v>29650.724609375</v>
      </c>
      <c r="C7140">
        <v>14.26858520507812</v>
      </c>
      <c r="D7140">
        <v>29.58575439453125</v>
      </c>
      <c r="E7140">
        <v>1.9300953373102621</v>
      </c>
      <c r="F7140">
        <v>1.6688137054443359</v>
      </c>
      <c r="G7140">
        <v>0</v>
      </c>
      <c r="H7140" s="15">
        <v>-999</v>
      </c>
    </row>
    <row r="7141" spans="1:8" x14ac:dyDescent="0.35">
      <c r="A7141" s="14">
        <v>93327</v>
      </c>
      <c r="B7141">
        <v>17746.150390625</v>
      </c>
      <c r="C7141">
        <v>13.90664672851562</v>
      </c>
      <c r="D7141">
        <v>25.072235107421879</v>
      </c>
      <c r="E7141">
        <v>1.817129252322383</v>
      </c>
      <c r="F7141">
        <v>3.22722339630127</v>
      </c>
      <c r="G7141">
        <v>0.21011178195476529</v>
      </c>
      <c r="H7141" s="15">
        <v>-999</v>
      </c>
    </row>
    <row r="7142" spans="1:8" x14ac:dyDescent="0.35">
      <c r="A7142" s="14">
        <v>93328</v>
      </c>
      <c r="B7142">
        <v>27383.189453125</v>
      </c>
      <c r="C7142">
        <v>12.43707275390625</v>
      </c>
      <c r="D7142">
        <v>27.849884033203121</v>
      </c>
      <c r="E7142">
        <v>1.663302119513802</v>
      </c>
      <c r="F7142">
        <v>1.4473114013671879</v>
      </c>
      <c r="G7142">
        <v>0</v>
      </c>
      <c r="H7142" s="15">
        <v>-999</v>
      </c>
    </row>
    <row r="7143" spans="1:8" x14ac:dyDescent="0.35">
      <c r="A7143" s="14">
        <v>93329</v>
      </c>
      <c r="B7143">
        <v>28077.130859375</v>
      </c>
      <c r="C7143">
        <v>14.4676513671875</v>
      </c>
      <c r="D7143">
        <v>29.775665283203121</v>
      </c>
      <c r="E7143">
        <v>1.7585387406524069</v>
      </c>
      <c r="F7143">
        <v>3.8976516723632808</v>
      </c>
      <c r="G7143">
        <v>0</v>
      </c>
      <c r="H7143" s="15">
        <v>-999</v>
      </c>
    </row>
    <row r="7144" spans="1:8" x14ac:dyDescent="0.35">
      <c r="A7144" s="14">
        <v>93330</v>
      </c>
      <c r="B7144">
        <v>24392.369140625</v>
      </c>
      <c r="C7144">
        <v>14.53811645507812</v>
      </c>
      <c r="D7144">
        <v>26.561370849609379</v>
      </c>
      <c r="E7144">
        <v>1.731644678170922</v>
      </c>
      <c r="F7144">
        <v>3.0807399749755859</v>
      </c>
      <c r="G7144">
        <v>0</v>
      </c>
      <c r="H7144" s="15">
        <v>-999</v>
      </c>
    </row>
    <row r="7145" spans="1:8" x14ac:dyDescent="0.35">
      <c r="A7145" s="14">
        <v>93331</v>
      </c>
      <c r="B7145">
        <v>17345.43359375</v>
      </c>
      <c r="C7145">
        <v>13.25140380859375</v>
      </c>
      <c r="D7145">
        <v>24.322296142578121</v>
      </c>
      <c r="E7145">
        <v>1.6585429893740149</v>
      </c>
      <c r="F7145">
        <v>2.4114961624145508</v>
      </c>
      <c r="G7145">
        <v>5.1713874563574791E-3</v>
      </c>
      <c r="H7145" s="15">
        <v>-999</v>
      </c>
    </row>
    <row r="7146" spans="1:8" x14ac:dyDescent="0.35">
      <c r="A7146" s="14">
        <v>93332</v>
      </c>
      <c r="B7146">
        <v>26347.1484375</v>
      </c>
      <c r="C7146">
        <v>11.87799072265625</v>
      </c>
      <c r="D7146">
        <v>26.559234619140621</v>
      </c>
      <c r="E7146">
        <v>1.6104135788340159</v>
      </c>
      <c r="F7146">
        <v>1.3087244033813481</v>
      </c>
      <c r="G7146">
        <v>0</v>
      </c>
      <c r="H7146" s="15">
        <v>-999</v>
      </c>
    </row>
    <row r="7147" spans="1:8" x14ac:dyDescent="0.35">
      <c r="A7147" s="14">
        <v>93333</v>
      </c>
      <c r="B7147">
        <v>28595.130859375</v>
      </c>
      <c r="C7147">
        <v>14.15335083007812</v>
      </c>
      <c r="D7147">
        <v>30.06854248046875</v>
      </c>
      <c r="E7147">
        <v>1.628735573051723</v>
      </c>
      <c r="F7147">
        <v>2.1102380752563481</v>
      </c>
      <c r="G7147">
        <v>0</v>
      </c>
      <c r="H7147" s="15">
        <v>-999</v>
      </c>
    </row>
    <row r="7148" spans="1:8" x14ac:dyDescent="0.35">
      <c r="A7148" s="14">
        <v>93334</v>
      </c>
      <c r="B7148">
        <v>11363.8359375</v>
      </c>
      <c r="C7148">
        <v>17.2020263671875</v>
      </c>
      <c r="D7148">
        <v>26.005615234375</v>
      </c>
      <c r="E7148">
        <v>2.0655144522026618</v>
      </c>
      <c r="F7148">
        <v>2.5334997177124019</v>
      </c>
      <c r="G7148">
        <v>6.1393823623657227</v>
      </c>
      <c r="H7148" s="15">
        <v>-999</v>
      </c>
    </row>
    <row r="7149" spans="1:8" x14ac:dyDescent="0.35">
      <c r="A7149" s="14">
        <v>93335</v>
      </c>
      <c r="B7149">
        <v>12966.7294921875</v>
      </c>
      <c r="C7149">
        <v>17.280120849609379</v>
      </c>
      <c r="D7149">
        <v>26.12579345703125</v>
      </c>
      <c r="E7149">
        <v>2.0636459967299672</v>
      </c>
      <c r="F7149">
        <v>3.815526008605957</v>
      </c>
      <c r="G7149">
        <v>2.9285726547241211</v>
      </c>
      <c r="H7149" s="15">
        <v>-999</v>
      </c>
    </row>
    <row r="7150" spans="1:8" x14ac:dyDescent="0.35">
      <c r="A7150" s="14">
        <v>93336</v>
      </c>
      <c r="B7150">
        <v>28253.052734375</v>
      </c>
      <c r="C7150">
        <v>16.87725830078125</v>
      </c>
      <c r="D7150">
        <v>29.116912841796879</v>
      </c>
      <c r="E7150">
        <v>1.8712333443722651</v>
      </c>
      <c r="F7150">
        <v>2.5267877578735352</v>
      </c>
      <c r="G7150">
        <v>2.105225250124931E-2</v>
      </c>
      <c r="H7150" s="15">
        <v>-999</v>
      </c>
    </row>
    <row r="7151" spans="1:8" x14ac:dyDescent="0.35">
      <c r="A7151" s="14">
        <v>93337</v>
      </c>
      <c r="B7151">
        <v>18928.79296875</v>
      </c>
      <c r="C7151">
        <v>16.359161376953121</v>
      </c>
      <c r="D7151">
        <v>30.3099365234375</v>
      </c>
      <c r="E7151">
        <v>2.0360951739977371</v>
      </c>
      <c r="F7151">
        <v>2.58482837677002</v>
      </c>
      <c r="G7151">
        <v>2.0365555286407471</v>
      </c>
      <c r="H7151" s="15">
        <v>-999</v>
      </c>
    </row>
    <row r="7152" spans="1:8" x14ac:dyDescent="0.35">
      <c r="A7152" s="14">
        <v>93338</v>
      </c>
      <c r="B7152">
        <v>16113.9169921875</v>
      </c>
      <c r="C7152">
        <v>16.545806884765621</v>
      </c>
      <c r="D7152">
        <v>24.093780517578121</v>
      </c>
      <c r="E7152">
        <v>1.550961273874738</v>
      </c>
      <c r="F7152">
        <v>3.5963935852050781</v>
      </c>
      <c r="G7152">
        <v>1.2441101484000679E-2</v>
      </c>
      <c r="H7152" s="15">
        <v>-999</v>
      </c>
    </row>
    <row r="7153" spans="1:8" x14ac:dyDescent="0.35">
      <c r="A7153" s="14">
        <v>93339</v>
      </c>
      <c r="B7153">
        <v>14901.9541015625</v>
      </c>
      <c r="C7153">
        <v>15.7095947265625</v>
      </c>
      <c r="D7153">
        <v>24.694580078125</v>
      </c>
      <c r="E7153">
        <v>1.621345302284765</v>
      </c>
      <c r="F7153">
        <v>1.9740200042724609</v>
      </c>
      <c r="G7153">
        <v>0.56515812873840332</v>
      </c>
      <c r="H7153" s="15">
        <v>-999</v>
      </c>
    </row>
    <row r="7154" spans="1:8" x14ac:dyDescent="0.35">
      <c r="A7154" s="14">
        <v>93340</v>
      </c>
      <c r="B7154">
        <v>17667.95703125</v>
      </c>
      <c r="C7154">
        <v>14.18191528320312</v>
      </c>
      <c r="D7154">
        <v>25.4927978515625</v>
      </c>
      <c r="E7154">
        <v>1.6752705103386629</v>
      </c>
      <c r="F7154">
        <v>1.519960403442383</v>
      </c>
      <c r="G7154">
        <v>0.26594719290733337</v>
      </c>
      <c r="H7154" s="15">
        <v>-999</v>
      </c>
    </row>
    <row r="7155" spans="1:8" x14ac:dyDescent="0.35">
      <c r="A7155" s="14">
        <v>93341</v>
      </c>
      <c r="B7155">
        <v>18019.822265625</v>
      </c>
      <c r="C7155">
        <v>14.7705078125</v>
      </c>
      <c r="D7155">
        <v>29.384063720703121</v>
      </c>
      <c r="E7155">
        <v>1.9430662455648391</v>
      </c>
      <c r="F7155">
        <v>2.179728507995605</v>
      </c>
      <c r="G7155">
        <v>2.7141010761260991</v>
      </c>
      <c r="H7155" s="15">
        <v>-999</v>
      </c>
    </row>
    <row r="7156" spans="1:8" x14ac:dyDescent="0.35">
      <c r="A7156" s="14">
        <v>93342</v>
      </c>
      <c r="B7156">
        <v>10230.068359375</v>
      </c>
      <c r="C7156">
        <v>15.82101440429688</v>
      </c>
      <c r="D7156">
        <v>24.329803466796879</v>
      </c>
      <c r="E7156">
        <v>1.9804828157803169</v>
      </c>
      <c r="F7156">
        <v>2.6989355087280269</v>
      </c>
      <c r="G7156">
        <v>0.69496464729309082</v>
      </c>
      <c r="H7156" s="15">
        <v>-999</v>
      </c>
    </row>
    <row r="7157" spans="1:8" x14ac:dyDescent="0.35">
      <c r="A7157" s="14">
        <v>93343</v>
      </c>
      <c r="B7157">
        <v>11373.6025390625</v>
      </c>
      <c r="C7157">
        <v>16.423919677734379</v>
      </c>
      <c r="D7157">
        <v>24.693511962890621</v>
      </c>
      <c r="E7157">
        <v>1.9210588191635469</v>
      </c>
      <c r="F7157">
        <v>1.903739929199219</v>
      </c>
      <c r="G7157">
        <v>0.56515812873840332</v>
      </c>
      <c r="H7157" s="15">
        <v>-999</v>
      </c>
    </row>
    <row r="7158" spans="1:8" x14ac:dyDescent="0.35">
      <c r="A7158" s="14">
        <v>93344</v>
      </c>
      <c r="B7158">
        <v>16289.859375</v>
      </c>
      <c r="C7158">
        <v>13.28759765625</v>
      </c>
      <c r="D7158">
        <v>25.557159423828121</v>
      </c>
      <c r="E7158">
        <v>1.798088262555203</v>
      </c>
      <c r="F7158">
        <v>1.334388732910156</v>
      </c>
      <c r="G7158">
        <v>0.82443660497665405</v>
      </c>
      <c r="H7158" s="15">
        <v>-999</v>
      </c>
    </row>
    <row r="7159" spans="1:8" x14ac:dyDescent="0.35">
      <c r="A7159" s="14">
        <v>93345</v>
      </c>
      <c r="B7159">
        <v>25105.865234375</v>
      </c>
      <c r="C7159">
        <v>13.96951293945312</v>
      </c>
      <c r="D7159">
        <v>30.234832763671879</v>
      </c>
      <c r="E7159">
        <v>1.736120007876004</v>
      </c>
      <c r="F7159">
        <v>1.9755992889404299</v>
      </c>
      <c r="G7159">
        <v>0</v>
      </c>
      <c r="H7159" s="15">
        <v>-999</v>
      </c>
    </row>
    <row r="7160" spans="1:8" x14ac:dyDescent="0.35">
      <c r="A7160" s="14">
        <v>93346</v>
      </c>
      <c r="B7160">
        <v>25819.361328125</v>
      </c>
      <c r="C7160">
        <v>16.731536865234379</v>
      </c>
      <c r="D7160">
        <v>36.11627197265625</v>
      </c>
      <c r="E7160">
        <v>2.0473535740546489</v>
      </c>
      <c r="F7160">
        <v>2.7384185791015621</v>
      </c>
      <c r="G7160">
        <v>1.6226316690444951</v>
      </c>
      <c r="H7160" s="15">
        <v>-999</v>
      </c>
    </row>
    <row r="7161" spans="1:8" x14ac:dyDescent="0.35">
      <c r="A7161" s="14">
        <v>93347</v>
      </c>
      <c r="B7161">
        <v>20668.54296875</v>
      </c>
      <c r="C7161">
        <v>17.316314697265621</v>
      </c>
      <c r="D7161">
        <v>29.777801513671879</v>
      </c>
      <c r="E7161">
        <v>2.0267145320316371</v>
      </c>
      <c r="F7161">
        <v>3.81434154510498</v>
      </c>
      <c r="G7161">
        <v>9.2163372039794922</v>
      </c>
      <c r="H7161" s="15">
        <v>-999</v>
      </c>
    </row>
    <row r="7162" spans="1:8" x14ac:dyDescent="0.35">
      <c r="A7162" s="14">
        <v>93348</v>
      </c>
      <c r="B7162">
        <v>13768.1865234375</v>
      </c>
      <c r="C7162">
        <v>16.51629638671875</v>
      </c>
      <c r="D7162">
        <v>24.15924072265625</v>
      </c>
      <c r="E7162">
        <v>1.926172481510515</v>
      </c>
      <c r="F7162">
        <v>4.1811428070068359</v>
      </c>
      <c r="G7162">
        <v>6.0468392372131348</v>
      </c>
      <c r="H7162" s="15">
        <v>-999</v>
      </c>
    </row>
    <row r="7163" spans="1:8" x14ac:dyDescent="0.35">
      <c r="A7163" s="14">
        <v>93349</v>
      </c>
      <c r="B7163">
        <v>5939.3251953125</v>
      </c>
      <c r="C7163">
        <v>17.022979736328121</v>
      </c>
      <c r="D7163">
        <v>20.30120849609375</v>
      </c>
      <c r="E7163">
        <v>1.9066502884347589</v>
      </c>
      <c r="F7163">
        <v>6.0775308609008789</v>
      </c>
      <c r="G7163">
        <v>7.5398244857788086</v>
      </c>
      <c r="H7163" s="15">
        <v>-999</v>
      </c>
    </row>
    <row r="7164" spans="1:8" x14ac:dyDescent="0.35">
      <c r="A7164" s="14">
        <v>93350</v>
      </c>
      <c r="B7164">
        <v>6222.78271484375</v>
      </c>
      <c r="C7164">
        <v>16.570587158203121</v>
      </c>
      <c r="D7164">
        <v>22.002777099609379</v>
      </c>
      <c r="E7164">
        <v>1.997236056561374</v>
      </c>
      <c r="F7164">
        <v>0.81834030151367188</v>
      </c>
      <c r="G7164">
        <v>7.1459393501281738</v>
      </c>
      <c r="H7164" s="15">
        <v>-999</v>
      </c>
    </row>
    <row r="7165" spans="1:8" x14ac:dyDescent="0.35">
      <c r="A7165" s="14">
        <v>93351</v>
      </c>
      <c r="B7165">
        <v>21528.640625</v>
      </c>
      <c r="C7165">
        <v>12.94091796875</v>
      </c>
      <c r="D7165">
        <v>25.516387939453121</v>
      </c>
      <c r="E7165">
        <v>1.8539540624186219</v>
      </c>
      <c r="F7165">
        <v>1.7931861877441411</v>
      </c>
      <c r="G7165">
        <v>2.1720238029956821E-2</v>
      </c>
      <c r="H7165" s="15">
        <v>-999</v>
      </c>
    </row>
    <row r="7166" spans="1:8" x14ac:dyDescent="0.35">
      <c r="A7166" s="14">
        <v>93352</v>
      </c>
      <c r="B7166">
        <v>26493.75</v>
      </c>
      <c r="C7166">
        <v>13.8599853515625</v>
      </c>
      <c r="D7166">
        <v>26.930419921875</v>
      </c>
      <c r="E7166">
        <v>1.778620421880418</v>
      </c>
      <c r="F7166">
        <v>2.6657695770263672</v>
      </c>
      <c r="G7166">
        <v>0</v>
      </c>
      <c r="H7166" s="15">
        <v>-999</v>
      </c>
    </row>
    <row r="7167" spans="1:8" x14ac:dyDescent="0.35">
      <c r="A7167" s="14">
        <v>93353</v>
      </c>
      <c r="B7167">
        <v>26757.654296875</v>
      </c>
      <c r="C7167">
        <v>14.47335815429688</v>
      </c>
      <c r="D7167">
        <v>28.182464599609379</v>
      </c>
      <c r="E7167">
        <v>1.8312057489642439</v>
      </c>
      <c r="F7167">
        <v>2.8458137512207031</v>
      </c>
      <c r="G7167">
        <v>0</v>
      </c>
      <c r="H7167" s="15">
        <v>-999</v>
      </c>
    </row>
    <row r="7168" spans="1:8" x14ac:dyDescent="0.35">
      <c r="A7168" s="14">
        <v>93354</v>
      </c>
      <c r="B7168">
        <v>26474.216796875</v>
      </c>
      <c r="C7168">
        <v>15.63433837890625</v>
      </c>
      <c r="D7168">
        <v>30.878570556640621</v>
      </c>
      <c r="E7168">
        <v>1.934182146513332</v>
      </c>
      <c r="F7168">
        <v>2.0628576278686519</v>
      </c>
      <c r="G7168">
        <v>0</v>
      </c>
      <c r="H7168" s="15">
        <v>-999</v>
      </c>
    </row>
    <row r="7169" spans="1:8" x14ac:dyDescent="0.35">
      <c r="A7169" s="14">
        <v>93355</v>
      </c>
      <c r="B7169">
        <v>17296.55859375</v>
      </c>
      <c r="C7169">
        <v>15.85531616210938</v>
      </c>
      <c r="D7169">
        <v>26.378997802734379</v>
      </c>
      <c r="E7169">
        <v>1.9095170680595259</v>
      </c>
      <c r="F7169">
        <v>2.7297325134277339</v>
      </c>
      <c r="G7169">
        <v>0.11685791611671451</v>
      </c>
      <c r="H7169" s="15">
        <v>-999</v>
      </c>
    </row>
    <row r="7170" spans="1:8" x14ac:dyDescent="0.35">
      <c r="A7170" s="14">
        <v>93356</v>
      </c>
      <c r="B7170">
        <v>17882.986328125</v>
      </c>
      <c r="C7170">
        <v>15.37911987304688</v>
      </c>
      <c r="D7170">
        <v>27.00018310546875</v>
      </c>
      <c r="E7170">
        <v>1.8294768167899971</v>
      </c>
      <c r="F7170">
        <v>2.474274635314941</v>
      </c>
      <c r="G7170">
        <v>7.7901422046124944E-3</v>
      </c>
      <c r="H7170" s="15">
        <v>-999</v>
      </c>
    </row>
    <row r="7171" spans="1:8" x14ac:dyDescent="0.35">
      <c r="A7171" s="14">
        <v>93357</v>
      </c>
      <c r="B7171">
        <v>21030.173828125</v>
      </c>
      <c r="C7171">
        <v>16.194366455078121</v>
      </c>
      <c r="D7171">
        <v>29.06756591796875</v>
      </c>
      <c r="E7171">
        <v>2.1068251320711902</v>
      </c>
      <c r="F7171">
        <v>3.6899690628051758</v>
      </c>
      <c r="G7171">
        <v>1.3004277134314179E-3</v>
      </c>
      <c r="H7171" s="15">
        <v>-999</v>
      </c>
    </row>
    <row r="7172" spans="1:8" x14ac:dyDescent="0.35">
      <c r="A7172" s="14">
        <v>93358</v>
      </c>
      <c r="B7172">
        <v>13230.6328125</v>
      </c>
      <c r="C7172">
        <v>18.19921875</v>
      </c>
      <c r="D7172">
        <v>25.80072021484375</v>
      </c>
      <c r="E7172">
        <v>1.874881776639526</v>
      </c>
      <c r="F7172">
        <v>3.1352272033691411</v>
      </c>
      <c r="G7172">
        <v>0.10001324862241739</v>
      </c>
      <c r="H7172" s="15">
        <v>-999</v>
      </c>
    </row>
    <row r="7173" spans="1:8" x14ac:dyDescent="0.35">
      <c r="A7173" s="14">
        <v>93359</v>
      </c>
      <c r="B7173">
        <v>11148.806640625</v>
      </c>
      <c r="C7173">
        <v>17.207763671875</v>
      </c>
      <c r="D7173">
        <v>23.489776611328121</v>
      </c>
      <c r="E7173">
        <v>1.928331294006814</v>
      </c>
      <c r="F7173">
        <v>2.9437322616577148</v>
      </c>
      <c r="G7173">
        <v>0.60057610273361206</v>
      </c>
      <c r="H7173" s="15">
        <v>-999</v>
      </c>
    </row>
    <row r="7174" spans="1:8" x14ac:dyDescent="0.35">
      <c r="A7174" s="14">
        <v>93360</v>
      </c>
      <c r="B7174">
        <v>11500.650390625</v>
      </c>
      <c r="C7174">
        <v>16.18865966796875</v>
      </c>
      <c r="D7174">
        <v>23.932861328125</v>
      </c>
      <c r="E7174">
        <v>1.9123694515766501</v>
      </c>
      <c r="F7174">
        <v>2.8517360687255859</v>
      </c>
      <c r="G7174">
        <v>1.254584789276123</v>
      </c>
      <c r="H7174" s="15">
        <v>-999</v>
      </c>
    </row>
    <row r="7175" spans="1:8" x14ac:dyDescent="0.35">
      <c r="A7175" s="14">
        <v>93361</v>
      </c>
      <c r="B7175">
        <v>11256.3212890625</v>
      </c>
      <c r="C7175">
        <v>16.720123291015621</v>
      </c>
      <c r="D7175">
        <v>26.594635009765621</v>
      </c>
      <c r="E7175">
        <v>1.980904073699931</v>
      </c>
      <c r="F7175">
        <v>1.4386253356933589</v>
      </c>
      <c r="G7175">
        <v>3.3071760088205338E-2</v>
      </c>
      <c r="H7175" s="15">
        <v>-999</v>
      </c>
    </row>
    <row r="7176" spans="1:8" x14ac:dyDescent="0.35">
      <c r="A7176" s="14">
        <v>93362</v>
      </c>
      <c r="B7176">
        <v>24490.119140625</v>
      </c>
      <c r="C7176">
        <v>14.68289184570312</v>
      </c>
      <c r="D7176">
        <v>32.813995361328118</v>
      </c>
      <c r="E7176">
        <v>2.129390612781457</v>
      </c>
      <c r="F7176">
        <v>1.7797613143920901</v>
      </c>
      <c r="G7176">
        <v>0</v>
      </c>
      <c r="H7176" s="15">
        <v>-999</v>
      </c>
    </row>
    <row r="7177" spans="1:8" x14ac:dyDescent="0.35">
      <c r="A7177" s="14">
        <v>93363</v>
      </c>
      <c r="B7177">
        <v>20443.74609375</v>
      </c>
      <c r="C7177">
        <v>19.1240234375</v>
      </c>
      <c r="D7177">
        <v>35.429656982421882</v>
      </c>
      <c r="E7177">
        <v>2.3617494863407358</v>
      </c>
      <c r="F7177">
        <v>1.6948719024658201</v>
      </c>
      <c r="G7177">
        <v>5.7335748672485352</v>
      </c>
      <c r="H7177" s="15">
        <v>-999</v>
      </c>
    </row>
    <row r="7178" spans="1:8" x14ac:dyDescent="0.35">
      <c r="A7178" s="14">
        <v>93364</v>
      </c>
      <c r="B7178">
        <v>7415.19140625</v>
      </c>
      <c r="C7178">
        <v>15.46099853515625</v>
      </c>
      <c r="D7178">
        <v>22.669036865234379</v>
      </c>
      <c r="E7178">
        <v>1.9775487473351221</v>
      </c>
      <c r="F7178">
        <v>2.4572973251342769</v>
      </c>
      <c r="G7178">
        <v>3.060890913009644</v>
      </c>
      <c r="H7178" s="15">
        <v>-999</v>
      </c>
    </row>
    <row r="7179" spans="1:8" x14ac:dyDescent="0.35">
      <c r="A7179" s="14">
        <v>93365</v>
      </c>
      <c r="B7179">
        <v>14335.0810546875</v>
      </c>
      <c r="C7179">
        <v>10.657958984375</v>
      </c>
      <c r="D7179">
        <v>24.427459716796879</v>
      </c>
      <c r="E7179">
        <v>1.52538157105983</v>
      </c>
      <c r="F7179">
        <v>1.9696769714355471</v>
      </c>
      <c r="G7179">
        <v>5.0720100402832031</v>
      </c>
      <c r="H7179" s="15">
        <v>-999</v>
      </c>
    </row>
    <row r="7180" spans="1:8" x14ac:dyDescent="0.35">
      <c r="A7180" s="14">
        <v>93366</v>
      </c>
      <c r="B7180">
        <v>13289.2734375</v>
      </c>
      <c r="C7180">
        <v>12.62661743164062</v>
      </c>
      <c r="D7180">
        <v>22.04461669921875</v>
      </c>
      <c r="E7180">
        <v>1.6751910684996421</v>
      </c>
      <c r="F7180">
        <v>2.8086996078491211</v>
      </c>
      <c r="G7180">
        <v>4.6057777404785156</v>
      </c>
      <c r="H7180" s="15">
        <v>-999</v>
      </c>
    </row>
    <row r="7181" spans="1:8" x14ac:dyDescent="0.35">
      <c r="A7181" s="14">
        <v>93367</v>
      </c>
      <c r="B7181">
        <v>18420.560546875</v>
      </c>
      <c r="C7181">
        <v>13.06854248046875</v>
      </c>
      <c r="D7181">
        <v>25.244964599609379</v>
      </c>
      <c r="E7181">
        <v>1.761064027456716</v>
      </c>
      <c r="F7181">
        <v>2.760529518127441</v>
      </c>
      <c r="G7181">
        <v>0.36978638172149658</v>
      </c>
      <c r="H7181" s="15">
        <v>-999</v>
      </c>
    </row>
    <row r="7182" spans="1:8" x14ac:dyDescent="0.35">
      <c r="A7182" s="14">
        <v>93368</v>
      </c>
      <c r="B7182">
        <v>16475.548828125</v>
      </c>
      <c r="C7182">
        <v>13.69235229492188</v>
      </c>
      <c r="D7182">
        <v>26.015289306640621</v>
      </c>
      <c r="E7182">
        <v>1.8337967165822211</v>
      </c>
      <c r="F7182">
        <v>3.2264337539672852</v>
      </c>
      <c r="G7182">
        <v>8.3552837371826172E-2</v>
      </c>
      <c r="H7182" s="15">
        <v>-999</v>
      </c>
    </row>
    <row r="7183" spans="1:8" x14ac:dyDescent="0.35">
      <c r="A7183" s="14">
        <v>93369</v>
      </c>
      <c r="B7183">
        <v>18586.716796875</v>
      </c>
      <c r="C7183">
        <v>12.94662475585938</v>
      </c>
      <c r="D7183">
        <v>25.69879150390625</v>
      </c>
      <c r="E7183">
        <v>1.7905040761541191</v>
      </c>
      <c r="F7183">
        <v>1.2779273986816411</v>
      </c>
      <c r="G7183">
        <v>2.733048610389233E-2</v>
      </c>
      <c r="H7183" s="15">
        <v>-999</v>
      </c>
    </row>
    <row r="7184" spans="1:8" x14ac:dyDescent="0.35">
      <c r="A7184" s="14">
        <v>93370</v>
      </c>
      <c r="B7184">
        <v>20961.74609375</v>
      </c>
      <c r="C7184">
        <v>13.37045288085938</v>
      </c>
      <c r="D7184">
        <v>31.78192138671875</v>
      </c>
      <c r="E7184">
        <v>1.948694297943558</v>
      </c>
      <c r="F7184">
        <v>1.8918943405151369</v>
      </c>
      <c r="G7184">
        <v>0</v>
      </c>
      <c r="H7184" s="15">
        <v>-999</v>
      </c>
    </row>
    <row r="7185" spans="1:8" x14ac:dyDescent="0.35">
      <c r="A7185" s="14">
        <v>93371</v>
      </c>
      <c r="B7185">
        <v>20306.912109375</v>
      </c>
      <c r="C7185">
        <v>17.413482666015621</v>
      </c>
      <c r="D7185">
        <v>30.670440673828121</v>
      </c>
      <c r="E7185">
        <v>2.3014116683000929</v>
      </c>
      <c r="F7185">
        <v>3.8380317687988281</v>
      </c>
      <c r="G7185">
        <v>0.83230835199356079</v>
      </c>
      <c r="H7185" s="15">
        <v>-999</v>
      </c>
    </row>
    <row r="7186" spans="1:8" x14ac:dyDescent="0.35">
      <c r="A7186" s="14">
        <v>93372</v>
      </c>
      <c r="B7186">
        <v>22984.953125</v>
      </c>
      <c r="C7186">
        <v>14.88290405273438</v>
      </c>
      <c r="D7186">
        <v>28.601959228515621</v>
      </c>
      <c r="E7186">
        <v>1.9077156084168041</v>
      </c>
      <c r="F7186">
        <v>2.0952339172363281</v>
      </c>
      <c r="G7186">
        <v>0</v>
      </c>
      <c r="H7186" s="15">
        <v>-999</v>
      </c>
    </row>
    <row r="7187" spans="1:8" x14ac:dyDescent="0.35">
      <c r="A7187" s="14">
        <v>93373</v>
      </c>
      <c r="B7187">
        <v>22662.408203125</v>
      </c>
      <c r="C7187">
        <v>12.35134887695312</v>
      </c>
      <c r="D7187">
        <v>28.875518798828121</v>
      </c>
      <c r="E7187">
        <v>1.83733152064452</v>
      </c>
      <c r="F7187">
        <v>2.1572227478027339</v>
      </c>
      <c r="G7187">
        <v>0</v>
      </c>
      <c r="H7187" s="15">
        <v>-999</v>
      </c>
    </row>
    <row r="7188" spans="1:8" x14ac:dyDescent="0.35">
      <c r="A7188" s="14">
        <v>93374</v>
      </c>
      <c r="B7188">
        <v>22603.767578125</v>
      </c>
      <c r="C7188">
        <v>15.18099975585938</v>
      </c>
      <c r="D7188">
        <v>32.967437744140618</v>
      </c>
      <c r="E7188">
        <v>1.998143126485092</v>
      </c>
      <c r="F7188">
        <v>1.876496315002441</v>
      </c>
      <c r="G7188">
        <v>0</v>
      </c>
      <c r="H7188" s="15">
        <v>-999</v>
      </c>
    </row>
    <row r="7189" spans="1:8" x14ac:dyDescent="0.35">
      <c r="A7189" s="14">
        <v>93375</v>
      </c>
      <c r="B7189">
        <v>21088.814453125</v>
      </c>
      <c r="C7189">
        <v>14.44097900390625</v>
      </c>
      <c r="D7189">
        <v>34.077850341796882</v>
      </c>
      <c r="E7189">
        <v>1.9508506048098959</v>
      </c>
      <c r="F7189">
        <v>3.0992975234985352</v>
      </c>
      <c r="G7189">
        <v>0.22856473922729489</v>
      </c>
      <c r="H7189" s="15">
        <v>-999</v>
      </c>
    </row>
    <row r="7190" spans="1:8" x14ac:dyDescent="0.35">
      <c r="A7190" s="14">
        <v>93376</v>
      </c>
      <c r="B7190">
        <v>14149.37109375</v>
      </c>
      <c r="C7190">
        <v>13.69998168945312</v>
      </c>
      <c r="D7190">
        <v>25.3865966796875</v>
      </c>
      <c r="E7190">
        <v>1.6974342967518781</v>
      </c>
      <c r="F7190">
        <v>3.2331457138061519</v>
      </c>
      <c r="G7190">
        <v>4.1931718587875366E-3</v>
      </c>
      <c r="H7190" s="15">
        <v>-999</v>
      </c>
    </row>
    <row r="7191" spans="1:8" x14ac:dyDescent="0.35">
      <c r="A7191" s="14">
        <v>93377</v>
      </c>
      <c r="B7191">
        <v>11559.3115234375</v>
      </c>
      <c r="C7191">
        <v>14.76956176757812</v>
      </c>
      <c r="D7191">
        <v>25.095855712890621</v>
      </c>
      <c r="E7191">
        <v>1.858594143913705</v>
      </c>
      <c r="F7191">
        <v>3.249334335327148</v>
      </c>
      <c r="G7191">
        <v>1.9480937719345091</v>
      </c>
      <c r="H7191" s="15">
        <v>-999</v>
      </c>
    </row>
    <row r="7192" spans="1:8" x14ac:dyDescent="0.35">
      <c r="A7192" s="14">
        <v>93378</v>
      </c>
      <c r="B7192">
        <v>10748.0673828125</v>
      </c>
      <c r="C7192">
        <v>11.92181396484375</v>
      </c>
      <c r="D7192">
        <v>24.390960693359379</v>
      </c>
      <c r="E7192">
        <v>1.732233778662797</v>
      </c>
      <c r="F7192">
        <v>2.0233745574951172</v>
      </c>
      <c r="G7192">
        <v>0.23923566937446589</v>
      </c>
      <c r="H7192" s="15">
        <v>-999</v>
      </c>
    </row>
    <row r="7193" spans="1:8" x14ac:dyDescent="0.35">
      <c r="A7193" s="14">
        <v>93379</v>
      </c>
      <c r="B7193">
        <v>18752.87109375</v>
      </c>
      <c r="C7193">
        <v>12.19705200195312</v>
      </c>
      <c r="D7193">
        <v>25.39947509765625</v>
      </c>
      <c r="E7193">
        <v>1.6573197267644639</v>
      </c>
      <c r="F7193">
        <v>1.787263870239258</v>
      </c>
      <c r="G7193">
        <v>3.3071760088205338E-2</v>
      </c>
      <c r="H7193" s="15">
        <v>-999</v>
      </c>
    </row>
    <row r="7194" spans="1:8" x14ac:dyDescent="0.35">
      <c r="A7194" s="14">
        <v>93380</v>
      </c>
      <c r="B7194">
        <v>20355.78515625</v>
      </c>
      <c r="C7194">
        <v>12.27706909179688</v>
      </c>
      <c r="D7194">
        <v>29.26068115234375</v>
      </c>
      <c r="E7194">
        <v>1.7393496650886919</v>
      </c>
      <c r="F7194">
        <v>2.4782228469848628</v>
      </c>
      <c r="G7194">
        <v>0</v>
      </c>
      <c r="H7194" s="15">
        <v>-999</v>
      </c>
    </row>
    <row r="7195" spans="1:8" x14ac:dyDescent="0.35">
      <c r="A7195" s="14">
        <v>93381</v>
      </c>
      <c r="B7195">
        <v>20463.279296875</v>
      </c>
      <c r="C7195">
        <v>16.8896484375</v>
      </c>
      <c r="D7195">
        <v>31.6370849609375</v>
      </c>
      <c r="E7195">
        <v>2.215039454730737</v>
      </c>
      <c r="F7195">
        <v>2.0095548629760742</v>
      </c>
      <c r="G7195">
        <v>0.48366865515708918</v>
      </c>
      <c r="H7195" s="15">
        <v>-999</v>
      </c>
    </row>
    <row r="7196" spans="1:8" x14ac:dyDescent="0.35">
      <c r="A7196" s="14">
        <v>93382</v>
      </c>
      <c r="B7196">
        <v>20072.328125</v>
      </c>
      <c r="C7196">
        <v>17.7991943359375</v>
      </c>
      <c r="D7196">
        <v>31.83770751953125</v>
      </c>
      <c r="E7196">
        <v>2.275300466580183</v>
      </c>
      <c r="F7196">
        <v>1.7845001220703121</v>
      </c>
      <c r="G7196">
        <v>0</v>
      </c>
      <c r="H7196" s="15">
        <v>-999</v>
      </c>
    </row>
    <row r="7197" spans="1:8" x14ac:dyDescent="0.35">
      <c r="A7197" s="14">
        <v>93383</v>
      </c>
      <c r="B7197">
        <v>17247.685546875</v>
      </c>
      <c r="C7197">
        <v>17.807769775390621</v>
      </c>
      <c r="D7197">
        <v>27.05810546875</v>
      </c>
      <c r="E7197">
        <v>2.270709079392474</v>
      </c>
      <c r="F7197">
        <v>2.7751388549804692</v>
      </c>
      <c r="G7197">
        <v>15.62425708770752</v>
      </c>
      <c r="H7197" s="15">
        <v>-999</v>
      </c>
    </row>
    <row r="7198" spans="1:8" x14ac:dyDescent="0.35">
      <c r="A7198" s="14">
        <v>93384</v>
      </c>
      <c r="B7198">
        <v>12341.21484375</v>
      </c>
      <c r="C7198">
        <v>15.1800537109375</v>
      </c>
      <c r="D7198">
        <v>24.327667236328121</v>
      </c>
      <c r="E7198">
        <v>1.8912767168971429</v>
      </c>
      <c r="F7198">
        <v>2.2673816680908199</v>
      </c>
      <c r="G7198">
        <v>9.6012592315673828E-2</v>
      </c>
      <c r="H7198" s="15">
        <v>-999</v>
      </c>
    </row>
    <row r="7199" spans="1:8" x14ac:dyDescent="0.35">
      <c r="A7199" s="14">
        <v>93385</v>
      </c>
      <c r="B7199">
        <v>17003.333984375</v>
      </c>
      <c r="C7199">
        <v>16.750579833984379</v>
      </c>
      <c r="D7199">
        <v>28.25543212890625</v>
      </c>
      <c r="E7199">
        <v>2.2167267773958441</v>
      </c>
      <c r="F7199">
        <v>2.6870908737182622</v>
      </c>
      <c r="G7199">
        <v>25.075578689575199</v>
      </c>
      <c r="H7199" s="15">
        <v>-999</v>
      </c>
    </row>
    <row r="7200" spans="1:8" x14ac:dyDescent="0.35">
      <c r="A7200" s="14">
        <v>93386</v>
      </c>
      <c r="B7200">
        <v>17540.908203125</v>
      </c>
      <c r="C7200">
        <v>17.12298583984375</v>
      </c>
      <c r="D7200">
        <v>25.793212890625</v>
      </c>
      <c r="E7200">
        <v>2.1100693163872388</v>
      </c>
      <c r="F7200">
        <v>3.48583984375</v>
      </c>
      <c r="G7200">
        <v>1.7032956704497341E-2</v>
      </c>
      <c r="H7200" s="15">
        <v>-999</v>
      </c>
    </row>
    <row r="7201" spans="1:8" x14ac:dyDescent="0.35">
      <c r="A7201" s="14">
        <v>93387</v>
      </c>
      <c r="B7201">
        <v>7727.94873046875</v>
      </c>
      <c r="C7201">
        <v>16.76202392578125</v>
      </c>
      <c r="D7201">
        <v>23.07135009765625</v>
      </c>
      <c r="E7201">
        <v>2.032694524313349</v>
      </c>
      <c r="F7201">
        <v>1.838591575622559</v>
      </c>
      <c r="G7201">
        <v>3.179568767547607</v>
      </c>
      <c r="H7201" s="15">
        <v>-999</v>
      </c>
    </row>
    <row r="7202" spans="1:8" x14ac:dyDescent="0.35">
      <c r="A7202" s="14">
        <v>93388</v>
      </c>
      <c r="B7202">
        <v>4834.8984375</v>
      </c>
      <c r="C7202">
        <v>15.30862426757812</v>
      </c>
      <c r="D7202">
        <v>21.504974365234379</v>
      </c>
      <c r="E7202">
        <v>1.851898967282483</v>
      </c>
      <c r="F7202">
        <v>1.6763153076171879</v>
      </c>
      <c r="G7202">
        <v>8.6800727844238281</v>
      </c>
      <c r="H7202" s="15">
        <v>-999</v>
      </c>
    </row>
    <row r="7203" spans="1:8" x14ac:dyDescent="0.35">
      <c r="A7203" s="14">
        <v>93389</v>
      </c>
      <c r="B7203">
        <v>10015.0380859375</v>
      </c>
      <c r="C7203">
        <v>13.77426147460938</v>
      </c>
      <c r="D7203">
        <v>24.06268310546875</v>
      </c>
      <c r="E7203">
        <v>1.9075223021440879</v>
      </c>
      <c r="F7203">
        <v>1.1677684783935549</v>
      </c>
      <c r="G7203">
        <v>1.1475416421890261</v>
      </c>
      <c r="H7203" s="15">
        <v>-999</v>
      </c>
    </row>
    <row r="7204" spans="1:8" x14ac:dyDescent="0.35">
      <c r="A7204" s="14">
        <v>93390</v>
      </c>
      <c r="B7204">
        <v>6828.76416015625</v>
      </c>
      <c r="C7204">
        <v>16.006744384765621</v>
      </c>
      <c r="D7204">
        <v>23.636749267578121</v>
      </c>
      <c r="E7204">
        <v>2.0862454321887371</v>
      </c>
      <c r="F7204">
        <v>1.0591897964477539</v>
      </c>
      <c r="G7204">
        <v>1.115411162376404</v>
      </c>
      <c r="H7204" s="15">
        <v>-999</v>
      </c>
    </row>
    <row r="7205" spans="1:8" x14ac:dyDescent="0.35">
      <c r="A7205" s="14">
        <v>93391</v>
      </c>
      <c r="B7205">
        <v>17531.12109375</v>
      </c>
      <c r="C7205">
        <v>14.10287475585938</v>
      </c>
      <c r="D7205">
        <v>26.622528076171879</v>
      </c>
      <c r="E7205">
        <v>1.9985580557600131</v>
      </c>
      <c r="F7205">
        <v>1.684606552124023</v>
      </c>
      <c r="G7205">
        <v>4.2147627100348473E-3</v>
      </c>
      <c r="H7205" s="15">
        <v>-999</v>
      </c>
    </row>
    <row r="7206" spans="1:8" x14ac:dyDescent="0.35">
      <c r="A7206" s="14">
        <v>93392</v>
      </c>
      <c r="B7206">
        <v>17775.470703125</v>
      </c>
      <c r="C7206">
        <v>14.56097412109375</v>
      </c>
      <c r="D7206">
        <v>30.4429931640625</v>
      </c>
      <c r="E7206">
        <v>2.120740916182092</v>
      </c>
      <c r="F7206">
        <v>2.3554296493530269</v>
      </c>
      <c r="G7206">
        <v>0</v>
      </c>
      <c r="H7206" s="15">
        <v>-999</v>
      </c>
    </row>
    <row r="7207" spans="1:8" x14ac:dyDescent="0.35">
      <c r="A7207" s="14">
        <v>93393</v>
      </c>
      <c r="B7207">
        <v>17335.646484375</v>
      </c>
      <c r="C7207">
        <v>17.89825439453125</v>
      </c>
      <c r="D7207">
        <v>31.088836669921879</v>
      </c>
      <c r="E7207">
        <v>2.3226813655661469</v>
      </c>
      <c r="F7207">
        <v>2.0454854965209961</v>
      </c>
      <c r="G7207">
        <v>0</v>
      </c>
      <c r="H7207" s="15">
        <v>-999</v>
      </c>
    </row>
    <row r="7208" spans="1:8" x14ac:dyDescent="0.35">
      <c r="A7208" s="14">
        <v>93394</v>
      </c>
      <c r="B7208">
        <v>17140.169921875</v>
      </c>
      <c r="C7208">
        <v>18.79638671875</v>
      </c>
      <c r="D7208">
        <v>34.003814697265618</v>
      </c>
      <c r="E7208">
        <v>2.316989600331488</v>
      </c>
      <c r="F7208">
        <v>2.608123779296875</v>
      </c>
      <c r="G7208">
        <v>0</v>
      </c>
      <c r="H7208" s="15">
        <v>-999</v>
      </c>
    </row>
    <row r="7209" spans="1:8" x14ac:dyDescent="0.35">
      <c r="A7209" s="14">
        <v>93395</v>
      </c>
      <c r="B7209">
        <v>17052.208984375</v>
      </c>
      <c r="C7209">
        <v>19.727874755859379</v>
      </c>
      <c r="D7209">
        <v>33.50384521484375</v>
      </c>
      <c r="E7209">
        <v>2.300293017629587</v>
      </c>
      <c r="F7209">
        <v>2.1520900726318359</v>
      </c>
      <c r="G7209">
        <v>0</v>
      </c>
      <c r="H7209" s="15">
        <v>-999</v>
      </c>
    </row>
    <row r="7210" spans="1:8" x14ac:dyDescent="0.35">
      <c r="A7210" s="14">
        <v>93396</v>
      </c>
      <c r="B7210">
        <v>8333.9296875</v>
      </c>
      <c r="C7210">
        <v>16.466766357421879</v>
      </c>
      <c r="D7210">
        <v>23.240875244140621</v>
      </c>
      <c r="E7210">
        <v>1.9082837077283421</v>
      </c>
      <c r="F7210">
        <v>3.1830024719238281</v>
      </c>
      <c r="G7210">
        <v>2.7544488906860352</v>
      </c>
      <c r="H7210" s="15">
        <v>-999</v>
      </c>
    </row>
    <row r="7211" spans="1:8" x14ac:dyDescent="0.35">
      <c r="A7211" s="14">
        <v>93397</v>
      </c>
      <c r="B7211">
        <v>14276.4404296875</v>
      </c>
      <c r="C7211">
        <v>14.15142822265625</v>
      </c>
      <c r="D7211">
        <v>25.0003662109375</v>
      </c>
      <c r="E7211">
        <v>1.6820337259074261</v>
      </c>
      <c r="F7211">
        <v>2.7881679534912109</v>
      </c>
      <c r="G7211">
        <v>0</v>
      </c>
      <c r="H7211" s="15">
        <v>-999</v>
      </c>
    </row>
    <row r="7212" spans="1:8" x14ac:dyDescent="0.35">
      <c r="A7212" s="14">
        <v>93398</v>
      </c>
      <c r="B7212">
        <v>7395.6376953125</v>
      </c>
      <c r="C7212">
        <v>16.324859619140621</v>
      </c>
      <c r="D7212">
        <v>24.06695556640625</v>
      </c>
      <c r="E7212">
        <v>1.844682510956092</v>
      </c>
      <c r="F7212">
        <v>1.98468017578125</v>
      </c>
      <c r="G7212">
        <v>4.5937280654907227</v>
      </c>
      <c r="H7212" s="15">
        <v>-999</v>
      </c>
    </row>
    <row r="7213" spans="1:8" x14ac:dyDescent="0.35">
      <c r="A7213" s="14">
        <v>93399</v>
      </c>
      <c r="B7213">
        <v>8431.6787109375</v>
      </c>
      <c r="C7213">
        <v>14.07522583007812</v>
      </c>
      <c r="D7213">
        <v>23.679656982421879</v>
      </c>
      <c r="E7213">
        <v>1.8626492389624421</v>
      </c>
      <c r="F7213">
        <v>1.664469718933105</v>
      </c>
      <c r="G7213">
        <v>0.35519140958786011</v>
      </c>
      <c r="H7213" s="15">
        <v>-999</v>
      </c>
    </row>
    <row r="7214" spans="1:8" x14ac:dyDescent="0.35">
      <c r="A7214" s="14">
        <v>93400</v>
      </c>
      <c r="B7214">
        <v>12360.7685546875</v>
      </c>
      <c r="C7214">
        <v>12.53518676757812</v>
      </c>
      <c r="D7214">
        <v>22.38470458984375</v>
      </c>
      <c r="E7214">
        <v>1.5957638828185561</v>
      </c>
      <c r="F7214">
        <v>2.8387069702148442</v>
      </c>
      <c r="G7214">
        <v>0</v>
      </c>
      <c r="H7214" s="15">
        <v>-999</v>
      </c>
    </row>
    <row r="7215" spans="1:8" x14ac:dyDescent="0.35">
      <c r="A7215" s="14">
        <v>93401</v>
      </c>
      <c r="B7215">
        <v>3388.352294921875</v>
      </c>
      <c r="C7215">
        <v>15.3724365234375</v>
      </c>
      <c r="D7215">
        <v>19.967559814453121</v>
      </c>
      <c r="E7215">
        <v>1.765967631389586</v>
      </c>
      <c r="F7215">
        <v>2.1212930679321289</v>
      </c>
      <c r="G7215">
        <v>5.8858428001403809</v>
      </c>
      <c r="H7215" s="15">
        <v>-999</v>
      </c>
    </row>
    <row r="7216" spans="1:8" x14ac:dyDescent="0.35">
      <c r="A7216" s="14">
        <v>93402</v>
      </c>
      <c r="B7216">
        <v>6046.83984375</v>
      </c>
      <c r="C7216">
        <v>16.417236328125</v>
      </c>
      <c r="D7216">
        <v>24.05517578125</v>
      </c>
      <c r="E7216">
        <v>1.984778464053113</v>
      </c>
      <c r="F7216">
        <v>3.9134454727172852</v>
      </c>
      <c r="G7216">
        <v>2.4617481231689449</v>
      </c>
      <c r="H7216" s="15">
        <v>-999</v>
      </c>
    </row>
    <row r="7217" spans="1:8" x14ac:dyDescent="0.35">
      <c r="A7217" s="14">
        <v>93403</v>
      </c>
      <c r="B7217">
        <v>5743.84912109375</v>
      </c>
      <c r="C7217">
        <v>14.99432373046875</v>
      </c>
      <c r="D7217">
        <v>21.822540283203121</v>
      </c>
      <c r="E7217">
        <v>1.821004200047674</v>
      </c>
      <c r="F7217">
        <v>4.5108294486999512</v>
      </c>
      <c r="G7217">
        <v>4.4549627304077148</v>
      </c>
      <c r="H7217" s="15">
        <v>-999</v>
      </c>
    </row>
    <row r="7218" spans="1:8" x14ac:dyDescent="0.35">
      <c r="A7218" s="14">
        <v>93404</v>
      </c>
      <c r="B7218">
        <v>8959.46484375</v>
      </c>
      <c r="C7218">
        <v>14.10287475585938</v>
      </c>
      <c r="D7218">
        <v>20.340911865234379</v>
      </c>
      <c r="E7218">
        <v>1.5614320211248149</v>
      </c>
      <c r="F7218">
        <v>3.001378059387207</v>
      </c>
      <c r="G7218">
        <v>1.7032956704497341E-2</v>
      </c>
      <c r="H7218" s="15">
        <v>-999</v>
      </c>
    </row>
    <row r="7219" spans="1:8" x14ac:dyDescent="0.35">
      <c r="A7219" s="14">
        <v>93405</v>
      </c>
      <c r="B7219">
        <v>14188.4794921875</v>
      </c>
      <c r="C7219">
        <v>13.56854248046875</v>
      </c>
      <c r="D7219">
        <v>23.915679931640621</v>
      </c>
      <c r="E7219">
        <v>1.6560095704367599</v>
      </c>
      <c r="F7219">
        <v>3.2852640151977539</v>
      </c>
      <c r="G7219">
        <v>4.2147627100348473E-3</v>
      </c>
      <c r="H7219" s="15">
        <v>-999</v>
      </c>
    </row>
    <row r="7220" spans="1:8" x14ac:dyDescent="0.35">
      <c r="A7220" s="14">
        <v>93406</v>
      </c>
      <c r="B7220">
        <v>9917.2900390625</v>
      </c>
      <c r="C7220">
        <v>13.31903076171875</v>
      </c>
      <c r="D7220">
        <v>23.406097412109379</v>
      </c>
      <c r="E7220">
        <v>1.814947403412086</v>
      </c>
      <c r="F7220">
        <v>1.8306951522827151</v>
      </c>
      <c r="G7220">
        <v>0.6703563928604126</v>
      </c>
      <c r="H7220" s="15">
        <v>-999</v>
      </c>
    </row>
    <row r="7221" spans="1:8" x14ac:dyDescent="0.35">
      <c r="A7221" s="14">
        <v>93407</v>
      </c>
      <c r="B7221">
        <v>13347.9140625</v>
      </c>
      <c r="C7221">
        <v>14.27239990234375</v>
      </c>
      <c r="D7221">
        <v>24.87481689453125</v>
      </c>
      <c r="E7221">
        <v>1.859205662783888</v>
      </c>
      <c r="F7221">
        <v>2.0782566070556641</v>
      </c>
      <c r="G7221">
        <v>3.2767407596111298E-2</v>
      </c>
      <c r="H7221" s="15">
        <v>-999</v>
      </c>
    </row>
    <row r="7222" spans="1:8" x14ac:dyDescent="0.35">
      <c r="A7222" s="14">
        <v>93408</v>
      </c>
      <c r="B7222">
        <v>13191.5458984375</v>
      </c>
      <c r="C7222">
        <v>13.81619262695312</v>
      </c>
      <c r="D7222">
        <v>24.775054931640621</v>
      </c>
      <c r="E7222">
        <v>1.8962097662101209</v>
      </c>
      <c r="F7222">
        <v>1.253447532653809</v>
      </c>
      <c r="G7222">
        <v>1.7032956704497341E-2</v>
      </c>
      <c r="H7222" s="15">
        <v>-999</v>
      </c>
    </row>
    <row r="7223" spans="1:8" x14ac:dyDescent="0.35">
      <c r="A7223" s="14">
        <v>93409</v>
      </c>
      <c r="B7223">
        <v>13064.4775390625</v>
      </c>
      <c r="C7223">
        <v>16.127716064453121</v>
      </c>
      <c r="D7223">
        <v>24.305145263671879</v>
      </c>
      <c r="E7223">
        <v>1.9656290731838379</v>
      </c>
      <c r="F7223">
        <v>2.302521705627441</v>
      </c>
      <c r="G7223">
        <v>7.6663508415222168</v>
      </c>
      <c r="H7223" s="15">
        <v>-999</v>
      </c>
    </row>
    <row r="7224" spans="1:8" x14ac:dyDescent="0.35">
      <c r="A7224" s="14">
        <v>93410</v>
      </c>
      <c r="B7224">
        <v>10963.0966796875</v>
      </c>
      <c r="C7224">
        <v>14.962890625</v>
      </c>
      <c r="D7224">
        <v>22.1690673828125</v>
      </c>
      <c r="E7224">
        <v>1.7054294948214419</v>
      </c>
      <c r="F7224">
        <v>3.7334012985229492</v>
      </c>
      <c r="G7224">
        <v>9.6012592315673828E-2</v>
      </c>
      <c r="H7224" s="15">
        <v>-999</v>
      </c>
    </row>
    <row r="7225" spans="1:8" x14ac:dyDescent="0.35">
      <c r="A7225" s="14">
        <v>93411</v>
      </c>
      <c r="B7225">
        <v>8891.037109375</v>
      </c>
      <c r="C7225">
        <v>11.73419189453125</v>
      </c>
      <c r="D7225">
        <v>19.954681396484379</v>
      </c>
      <c r="E7225">
        <v>1.4323430817602361</v>
      </c>
      <c r="F7225">
        <v>1.163030624389648</v>
      </c>
      <c r="G7225">
        <v>5.210522934794426E-2</v>
      </c>
      <c r="H7225" s="15">
        <v>-999</v>
      </c>
    </row>
    <row r="7226" spans="1:8" x14ac:dyDescent="0.35">
      <c r="A7226" s="14">
        <v>93412</v>
      </c>
      <c r="B7226">
        <v>8754.2021484375</v>
      </c>
      <c r="C7226">
        <v>11.70465087890625</v>
      </c>
      <c r="D7226">
        <v>19.198333740234379</v>
      </c>
      <c r="E7226">
        <v>1.5479267538756141</v>
      </c>
      <c r="F7226">
        <v>0.41995334625244141</v>
      </c>
      <c r="G7226">
        <v>3.714265301823616E-2</v>
      </c>
      <c r="H7226" s="15">
        <v>-999</v>
      </c>
    </row>
    <row r="7227" spans="1:8" x14ac:dyDescent="0.35">
      <c r="A7227" s="14">
        <v>93413</v>
      </c>
      <c r="B7227">
        <v>11256.3212890625</v>
      </c>
      <c r="C7227">
        <v>10.43032836914062</v>
      </c>
      <c r="D7227">
        <v>19.957916259765621</v>
      </c>
      <c r="E7227">
        <v>1.495196623677127</v>
      </c>
      <c r="F7227">
        <v>0.61973953247070313</v>
      </c>
      <c r="G7227">
        <v>2.983754500746727E-2</v>
      </c>
      <c r="H7227" s="15">
        <v>-999</v>
      </c>
    </row>
    <row r="7228" spans="1:8" x14ac:dyDescent="0.35">
      <c r="A7228" s="14">
        <v>93414</v>
      </c>
      <c r="B7228">
        <v>13259.953125</v>
      </c>
      <c r="C7228">
        <v>9.070281982421875</v>
      </c>
      <c r="D7228">
        <v>21.861175537109379</v>
      </c>
      <c r="E7228">
        <v>1.505274684876744</v>
      </c>
      <c r="F7228">
        <v>1.094724655151367</v>
      </c>
      <c r="G7228">
        <v>0</v>
      </c>
      <c r="H7228" s="15">
        <v>-999</v>
      </c>
    </row>
    <row r="7229" spans="1:8" x14ac:dyDescent="0.35">
      <c r="A7229" s="14">
        <v>93415</v>
      </c>
      <c r="B7229">
        <v>12575.77734375</v>
      </c>
      <c r="C7229">
        <v>10.70938110351562</v>
      </c>
      <c r="D7229">
        <v>24.15924072265625</v>
      </c>
      <c r="E7229">
        <v>1.567027079577519</v>
      </c>
      <c r="F7229">
        <v>1.9092674255371089</v>
      </c>
      <c r="G7229">
        <v>0</v>
      </c>
      <c r="H7229" s="15">
        <v>-999</v>
      </c>
    </row>
    <row r="7230" spans="1:8" x14ac:dyDescent="0.35">
      <c r="A7230" s="14">
        <v>93416</v>
      </c>
      <c r="B7230">
        <v>12096.865234375</v>
      </c>
      <c r="C7230">
        <v>13.80569458007812</v>
      </c>
      <c r="D7230">
        <v>25.257843017578121</v>
      </c>
      <c r="E7230">
        <v>1.5507148872447969</v>
      </c>
      <c r="F7230">
        <v>2.1978912353515621</v>
      </c>
      <c r="G7230">
        <v>0</v>
      </c>
      <c r="H7230" s="15">
        <v>-999</v>
      </c>
    </row>
    <row r="7231" spans="1:8" x14ac:dyDescent="0.35">
      <c r="A7231" s="14">
        <v>93417</v>
      </c>
      <c r="B7231">
        <v>10474.3974609375</v>
      </c>
      <c r="C7231">
        <v>14.39239501953125</v>
      </c>
      <c r="D7231">
        <v>24.64630126953125</v>
      </c>
      <c r="E7231">
        <v>1.6241857427644899</v>
      </c>
      <c r="F7231">
        <v>2.7581605911254878</v>
      </c>
      <c r="G7231">
        <v>23.870395660400391</v>
      </c>
      <c r="H7231" s="15">
        <v>-999</v>
      </c>
    </row>
    <row r="7232" spans="1:8" x14ac:dyDescent="0.35">
      <c r="A7232" s="14">
        <v>93418</v>
      </c>
      <c r="B7232">
        <v>7297.91015625</v>
      </c>
      <c r="C7232">
        <v>13.6094970703125</v>
      </c>
      <c r="D7232">
        <v>19.536285400390621</v>
      </c>
      <c r="E7232">
        <v>1.7435358106661729</v>
      </c>
      <c r="F7232">
        <v>2.3072605133056641</v>
      </c>
      <c r="G7232">
        <v>6.548245906829834</v>
      </c>
      <c r="H7232" s="15">
        <v>-999</v>
      </c>
    </row>
    <row r="7233" spans="1:8" x14ac:dyDescent="0.35">
      <c r="A7233" s="14">
        <v>93419</v>
      </c>
      <c r="B7233">
        <v>8392.5703125</v>
      </c>
      <c r="C7233">
        <v>11.890380859375</v>
      </c>
      <c r="D7233">
        <v>19.581329345703121</v>
      </c>
      <c r="E7233">
        <v>1.615650555212685</v>
      </c>
      <c r="F7233">
        <v>2.1903896331787109</v>
      </c>
      <c r="G7233">
        <v>10.989131927490231</v>
      </c>
      <c r="H7233" s="15">
        <v>-999</v>
      </c>
    </row>
    <row r="7234" spans="1:8" x14ac:dyDescent="0.35">
      <c r="A7234" s="14">
        <v>93420</v>
      </c>
      <c r="B7234">
        <v>3798.85791015625</v>
      </c>
      <c r="C7234">
        <v>8.798828125</v>
      </c>
      <c r="D7234">
        <v>15.745849609375</v>
      </c>
      <c r="E7234">
        <v>1.3321824096057251</v>
      </c>
      <c r="F7234">
        <v>3.123382568359375</v>
      </c>
      <c r="G7234">
        <v>0.73408204317092896</v>
      </c>
      <c r="H7234" s="15">
        <v>-999</v>
      </c>
    </row>
    <row r="7235" spans="1:8" x14ac:dyDescent="0.35">
      <c r="A7235" s="14">
        <v>93421</v>
      </c>
      <c r="B7235">
        <v>10239.8349609375</v>
      </c>
      <c r="C7235">
        <v>7.90069580078125</v>
      </c>
      <c r="D7235">
        <v>18.864654541015621</v>
      </c>
      <c r="E7235">
        <v>1.2400357355771401</v>
      </c>
      <c r="F7235">
        <v>3.2915811538696289</v>
      </c>
      <c r="G7235">
        <v>3.1716339290142059E-3</v>
      </c>
      <c r="H7235" s="15">
        <v>-999</v>
      </c>
    </row>
    <row r="7236" spans="1:8" x14ac:dyDescent="0.35">
      <c r="A7236" s="14">
        <v>93422</v>
      </c>
      <c r="B7236">
        <v>2508.700927734375</v>
      </c>
      <c r="C7236">
        <v>10.58270263671875</v>
      </c>
      <c r="D7236">
        <v>18.019256591796879</v>
      </c>
      <c r="E7236">
        <v>1.540696886138794</v>
      </c>
      <c r="F7236">
        <v>4.140080451965332</v>
      </c>
      <c r="G7236">
        <v>3.0691215991973881</v>
      </c>
      <c r="H7236" s="15">
        <v>-999</v>
      </c>
    </row>
    <row r="7237" spans="1:8" x14ac:dyDescent="0.35">
      <c r="A7237" s="14">
        <v>93423</v>
      </c>
      <c r="B7237">
        <v>3046.275146484375</v>
      </c>
      <c r="C7237">
        <v>11.46084594726562</v>
      </c>
      <c r="D7237">
        <v>15.55917358398438</v>
      </c>
      <c r="E7237">
        <v>1.3548535298109481</v>
      </c>
      <c r="F7237">
        <v>4.1199436187744141</v>
      </c>
      <c r="G7237">
        <v>0.95813804864883423</v>
      </c>
      <c r="H7237" s="15">
        <v>-999</v>
      </c>
    </row>
    <row r="7238" spans="1:8" x14ac:dyDescent="0.35">
      <c r="A7238" s="14">
        <v>93424</v>
      </c>
      <c r="B7238">
        <v>6408.47119140625</v>
      </c>
      <c r="C7238">
        <v>6.685394287109375</v>
      </c>
      <c r="D7238">
        <v>14.63006591796875</v>
      </c>
      <c r="E7238">
        <v>1.2040779663578669</v>
      </c>
      <c r="F7238">
        <v>3.5087404251098628</v>
      </c>
      <c r="G7238">
        <v>2.5962955951690669</v>
      </c>
      <c r="H7238" s="15">
        <v>-999</v>
      </c>
    </row>
    <row r="7239" spans="1:8" x14ac:dyDescent="0.35">
      <c r="A7239" s="14">
        <v>93425</v>
      </c>
      <c r="B7239">
        <v>7894.10400390625</v>
      </c>
      <c r="C7239">
        <v>5.263427734375</v>
      </c>
      <c r="D7239">
        <v>13.94021606445312</v>
      </c>
      <c r="E7239">
        <v>1.052886432495636</v>
      </c>
      <c r="F7239">
        <v>1.92742919921875</v>
      </c>
      <c r="G7239">
        <v>0.1390631049871445</v>
      </c>
      <c r="H7239" s="15">
        <v>-999</v>
      </c>
    </row>
    <row r="7240" spans="1:8" x14ac:dyDescent="0.35">
      <c r="A7240" s="14">
        <v>93426</v>
      </c>
      <c r="B7240">
        <v>8070.02587890625</v>
      </c>
      <c r="C7240">
        <v>4.04052734375</v>
      </c>
      <c r="D7240">
        <v>13.57974243164062</v>
      </c>
      <c r="E7240">
        <v>0.96445720085139486</v>
      </c>
      <c r="F7240">
        <v>2.5240240097045898</v>
      </c>
      <c r="G7240">
        <v>2.983754500746727E-2</v>
      </c>
      <c r="H7240" s="15">
        <v>-999</v>
      </c>
    </row>
    <row r="7241" spans="1:8" x14ac:dyDescent="0.35">
      <c r="A7241" s="14">
        <v>93427</v>
      </c>
      <c r="B7241">
        <v>10024.8046875</v>
      </c>
      <c r="C7241">
        <v>2.432830810546875</v>
      </c>
      <c r="D7241">
        <v>14.7652587890625</v>
      </c>
      <c r="E7241">
        <v>0.91808457262943133</v>
      </c>
      <c r="F7241">
        <v>3.1340427398681641</v>
      </c>
      <c r="G7241">
        <v>5.3689563646912566E-3</v>
      </c>
      <c r="H7241" s="15">
        <v>-999</v>
      </c>
    </row>
    <row r="7242" spans="1:8" x14ac:dyDescent="0.35">
      <c r="A7242" s="14">
        <v>93428</v>
      </c>
      <c r="B7242">
        <v>4893.5390625</v>
      </c>
      <c r="C7242">
        <v>2.03759765625</v>
      </c>
      <c r="D7242">
        <v>15.62570190429688</v>
      </c>
      <c r="E7242">
        <v>1.039603966037598</v>
      </c>
      <c r="F7242">
        <v>2.6606369018554692</v>
      </c>
      <c r="G7242">
        <v>3.0447864532470699</v>
      </c>
      <c r="H7242" s="15">
        <v>-999</v>
      </c>
    </row>
    <row r="7243" spans="1:8" x14ac:dyDescent="0.35">
      <c r="A7243" s="14">
        <v>93429</v>
      </c>
      <c r="B7243">
        <v>8314.3759765625</v>
      </c>
      <c r="C7243">
        <v>6.358734130859375</v>
      </c>
      <c r="D7243">
        <v>15.3896484375</v>
      </c>
      <c r="E7243">
        <v>1.08924318320863</v>
      </c>
      <c r="F7243">
        <v>3.6544342041015621</v>
      </c>
      <c r="G7243">
        <v>9.8634019494056702E-2</v>
      </c>
      <c r="H7243" s="15">
        <v>-999</v>
      </c>
    </row>
    <row r="7244" spans="1:8" x14ac:dyDescent="0.35">
      <c r="A7244" s="14">
        <v>93430</v>
      </c>
      <c r="B7244">
        <v>9985.7177734375</v>
      </c>
      <c r="C7244">
        <v>3.688140869140625</v>
      </c>
      <c r="D7244">
        <v>14.62362670898438</v>
      </c>
      <c r="E7244">
        <v>0.85597366515052475</v>
      </c>
      <c r="F7244">
        <v>4.6470470428466797</v>
      </c>
      <c r="G7244">
        <v>0</v>
      </c>
      <c r="H7244" s="15">
        <v>-999</v>
      </c>
    </row>
    <row r="7245" spans="1:8" x14ac:dyDescent="0.35">
      <c r="A7245" s="14">
        <v>93431</v>
      </c>
      <c r="B7245">
        <v>9203.7939453125</v>
      </c>
      <c r="C7245">
        <v>5.81109619140625</v>
      </c>
      <c r="D7245">
        <v>15.78982543945312</v>
      </c>
      <c r="E7245">
        <v>0.89856196443085867</v>
      </c>
      <c r="F7245">
        <v>2.4829616546630859</v>
      </c>
      <c r="G7245">
        <v>0</v>
      </c>
      <c r="H7245" s="15">
        <v>-999</v>
      </c>
    </row>
    <row r="7246" spans="1:8" x14ac:dyDescent="0.35">
      <c r="A7246" s="14">
        <v>93432</v>
      </c>
      <c r="B7246">
        <v>9213.5810546875</v>
      </c>
      <c r="C7246">
        <v>5.98919677734375</v>
      </c>
      <c r="D7246">
        <v>17.881927490234379</v>
      </c>
      <c r="E7246">
        <v>1.066212164193475</v>
      </c>
      <c r="F7246">
        <v>1.58629322052002</v>
      </c>
      <c r="G7246">
        <v>0</v>
      </c>
      <c r="H7246" s="15">
        <v>-999</v>
      </c>
    </row>
    <row r="7247" spans="1:8" x14ac:dyDescent="0.35">
      <c r="A7247" s="14">
        <v>93433</v>
      </c>
      <c r="B7247">
        <v>7962.5322265625</v>
      </c>
      <c r="C7247">
        <v>6.2901611328125</v>
      </c>
      <c r="D7247">
        <v>18.65008544921875</v>
      </c>
      <c r="E7247">
        <v>1.055319373284632</v>
      </c>
      <c r="F7247">
        <v>2.2729091644287109</v>
      </c>
      <c r="G7247">
        <v>0</v>
      </c>
      <c r="H7247" s="15">
        <v>-999</v>
      </c>
    </row>
    <row r="7248" spans="1:8" x14ac:dyDescent="0.35">
      <c r="A7248" s="14">
        <v>93434</v>
      </c>
      <c r="B7248">
        <v>8930.14453125</v>
      </c>
      <c r="C7248">
        <v>7.94451904296875</v>
      </c>
      <c r="D7248">
        <v>18.839996337890621</v>
      </c>
      <c r="E7248">
        <v>1.1561446635035151</v>
      </c>
      <c r="F7248">
        <v>2.5666656494140621</v>
      </c>
      <c r="G7248">
        <v>0</v>
      </c>
      <c r="H7248" s="15">
        <v>-999</v>
      </c>
    </row>
    <row r="7249" spans="1:8" x14ac:dyDescent="0.35">
      <c r="A7249" s="14">
        <v>93435</v>
      </c>
      <c r="B7249">
        <v>5352.89794921875</v>
      </c>
      <c r="C7249">
        <v>10.62557983398438</v>
      </c>
      <c r="D7249">
        <v>17.700592041015621</v>
      </c>
      <c r="E7249">
        <v>1.3653794378610951</v>
      </c>
      <c r="F7249">
        <v>3.370153427124023</v>
      </c>
      <c r="G7249">
        <v>5.3689563646912566E-3</v>
      </c>
      <c r="H7249" s="15">
        <v>-999</v>
      </c>
    </row>
    <row r="7250" spans="1:8" x14ac:dyDescent="0.35">
      <c r="A7250" s="14">
        <v>93436</v>
      </c>
      <c r="B7250">
        <v>2254.58447265625</v>
      </c>
      <c r="C7250">
        <v>12.21514892578125</v>
      </c>
      <c r="D7250">
        <v>15.05062866210938</v>
      </c>
      <c r="E7250">
        <v>1.4098564109474649</v>
      </c>
      <c r="F7250">
        <v>4.1657438278198242</v>
      </c>
      <c r="G7250">
        <v>8.9501733779907227</v>
      </c>
      <c r="H7250" s="15">
        <v>-999</v>
      </c>
    </row>
    <row r="7251" spans="1:8" x14ac:dyDescent="0.35">
      <c r="A7251" s="14">
        <v>93437</v>
      </c>
      <c r="B7251">
        <v>3847.732177734375</v>
      </c>
      <c r="C7251">
        <v>10.05032348632812</v>
      </c>
      <c r="D7251">
        <v>15.21478271484375</v>
      </c>
      <c r="E7251">
        <v>1.3440203969583211</v>
      </c>
      <c r="F7251">
        <v>3.245386123657227</v>
      </c>
      <c r="G7251">
        <v>0.3617643415927887</v>
      </c>
      <c r="H7251" s="15">
        <v>-999</v>
      </c>
    </row>
    <row r="7252" spans="1:8" x14ac:dyDescent="0.35">
      <c r="A7252" s="14">
        <v>93438</v>
      </c>
      <c r="B7252">
        <v>6457.34521484375</v>
      </c>
      <c r="C7252">
        <v>9.302642822265625</v>
      </c>
      <c r="D7252">
        <v>16.3455810546875</v>
      </c>
      <c r="E7252">
        <v>1.256837934222016</v>
      </c>
      <c r="F7252">
        <v>3.8905448913574219</v>
      </c>
      <c r="G7252">
        <v>0.32542064785957342</v>
      </c>
      <c r="H7252" s="15">
        <v>-999</v>
      </c>
    </row>
    <row r="7253" spans="1:8" x14ac:dyDescent="0.35">
      <c r="A7253" s="14">
        <v>93439</v>
      </c>
      <c r="B7253">
        <v>2674.856201171875</v>
      </c>
      <c r="C7253">
        <v>11.6932373046875</v>
      </c>
      <c r="D7253">
        <v>17.992431640625</v>
      </c>
      <c r="E7253">
        <v>1.531054337231023</v>
      </c>
      <c r="F7253">
        <v>3.618504524230957</v>
      </c>
      <c r="G7253">
        <v>2.560091495513916</v>
      </c>
      <c r="H7253" s="15">
        <v>-999</v>
      </c>
    </row>
    <row r="7254" spans="1:8" x14ac:dyDescent="0.35">
      <c r="A7254" s="14">
        <v>93440</v>
      </c>
      <c r="B7254">
        <v>4717.59619140625</v>
      </c>
      <c r="C7254">
        <v>15.07623291015625</v>
      </c>
      <c r="D7254">
        <v>19.133941650390621</v>
      </c>
      <c r="E7254">
        <v>1.695846599821111</v>
      </c>
      <c r="F7254">
        <v>4.7090358734130859</v>
      </c>
      <c r="G7254">
        <v>1.3740725517272949</v>
      </c>
      <c r="H7254" s="15">
        <v>-999</v>
      </c>
    </row>
    <row r="7255" spans="1:8" x14ac:dyDescent="0.35">
      <c r="A7255" s="14">
        <v>93441</v>
      </c>
      <c r="B7255">
        <v>3173.34375</v>
      </c>
      <c r="C7255">
        <v>14.26571655273438</v>
      </c>
      <c r="D7255">
        <v>19.30023193359375</v>
      </c>
      <c r="E7255">
        <v>1.724480337226437</v>
      </c>
      <c r="F7255">
        <v>3.7543268203735352</v>
      </c>
      <c r="G7255">
        <v>6.5781445503234863</v>
      </c>
      <c r="H7255" s="15">
        <v>-999</v>
      </c>
    </row>
    <row r="7256" spans="1:8" x14ac:dyDescent="0.35">
      <c r="A7256" s="14">
        <v>93442</v>
      </c>
      <c r="B7256">
        <v>4873.9853515625</v>
      </c>
      <c r="C7256">
        <v>14.67337036132812</v>
      </c>
      <c r="D7256">
        <v>20.8076171875</v>
      </c>
      <c r="E7256">
        <v>1.729467166086073</v>
      </c>
      <c r="F7256">
        <v>5.1168994903564453</v>
      </c>
      <c r="G7256">
        <v>1.450039863586426</v>
      </c>
      <c r="H7256" s="15">
        <v>-999</v>
      </c>
    </row>
    <row r="7257" spans="1:8" x14ac:dyDescent="0.35">
      <c r="A7257" s="14">
        <v>93443</v>
      </c>
      <c r="B7257">
        <v>3388.352294921875</v>
      </c>
      <c r="C7257">
        <v>12.27896118164062</v>
      </c>
      <c r="D7257">
        <v>16.925994873046879</v>
      </c>
      <c r="E7257">
        <v>1.603122819865562</v>
      </c>
      <c r="F7257">
        <v>1.9104518890380859</v>
      </c>
      <c r="G7257">
        <v>2.6092872619628911</v>
      </c>
      <c r="H7257" s="15">
        <v>-999</v>
      </c>
    </row>
    <row r="7258" spans="1:8" x14ac:dyDescent="0.35">
      <c r="A7258" s="14">
        <v>93444</v>
      </c>
      <c r="B7258">
        <v>4756.7041015625</v>
      </c>
      <c r="C7258">
        <v>13.35043334960938</v>
      </c>
      <c r="D7258">
        <v>20.73895263671875</v>
      </c>
      <c r="E7258">
        <v>1.7055979036117539</v>
      </c>
      <c r="F7258">
        <v>2.7080163955688481</v>
      </c>
      <c r="G7258">
        <v>0.34285840392112732</v>
      </c>
      <c r="H7258" s="15">
        <v>-999</v>
      </c>
    </row>
    <row r="7259" spans="1:8" x14ac:dyDescent="0.35">
      <c r="A7259" s="14">
        <v>93445</v>
      </c>
      <c r="B7259">
        <v>2508.700927734375</v>
      </c>
      <c r="C7259">
        <v>12.43612670898438</v>
      </c>
      <c r="D7259">
        <v>15.67611694335938</v>
      </c>
      <c r="E7259">
        <v>1.52943842170235</v>
      </c>
      <c r="F7259">
        <v>4.4026446342468262</v>
      </c>
      <c r="G7259">
        <v>0.50537312030792236</v>
      </c>
      <c r="H7259" s="15">
        <v>-999</v>
      </c>
    </row>
    <row r="7260" spans="1:8" x14ac:dyDescent="0.35">
      <c r="A7260" s="14">
        <v>93446</v>
      </c>
      <c r="B7260">
        <v>3202.6640625</v>
      </c>
      <c r="C7260">
        <v>11.89324951171875</v>
      </c>
      <c r="D7260">
        <v>17.965606689453121</v>
      </c>
      <c r="E7260">
        <v>1.5126809111446029</v>
      </c>
      <c r="F7260">
        <v>3.4945259094238281</v>
      </c>
      <c r="G7260">
        <v>0.52554970979690552</v>
      </c>
      <c r="H7260" s="15">
        <v>-999</v>
      </c>
    </row>
    <row r="7261" spans="1:8" x14ac:dyDescent="0.35">
      <c r="A7261" s="14">
        <v>93447</v>
      </c>
      <c r="B7261">
        <v>4893.5390625</v>
      </c>
      <c r="C7261">
        <v>15.9791259765625</v>
      </c>
      <c r="D7261">
        <v>19.14361572265625</v>
      </c>
      <c r="E7261">
        <v>1.756251437438642</v>
      </c>
      <c r="F7261">
        <v>4.52899169921875</v>
      </c>
      <c r="G7261">
        <v>0.46506845951080322</v>
      </c>
      <c r="H7261" s="15">
        <v>-999</v>
      </c>
    </row>
    <row r="7262" spans="1:8" x14ac:dyDescent="0.35">
      <c r="A7262" s="14">
        <v>93448</v>
      </c>
      <c r="B7262">
        <v>5831.83154296875</v>
      </c>
      <c r="C7262">
        <v>15.31527709960938</v>
      </c>
      <c r="D7262">
        <v>22.3621826171875</v>
      </c>
      <c r="E7262">
        <v>1.915914620928252</v>
      </c>
      <c r="F7262">
        <v>3.6496963500976558</v>
      </c>
      <c r="G7262">
        <v>2.5315845385193821E-2</v>
      </c>
      <c r="H7262" s="15">
        <v>-999</v>
      </c>
    </row>
    <row r="7263" spans="1:8" x14ac:dyDescent="0.35">
      <c r="A7263" s="14">
        <v>93449</v>
      </c>
      <c r="B7263">
        <v>6975.36572265625</v>
      </c>
      <c r="C7263">
        <v>10.5570068359375</v>
      </c>
      <c r="D7263">
        <v>20.76470947265625</v>
      </c>
      <c r="E7263">
        <v>1.485869737504659</v>
      </c>
      <c r="F7263">
        <v>3.7768325805664058</v>
      </c>
      <c r="G7263">
        <v>0</v>
      </c>
      <c r="H7263" s="15">
        <v>-999</v>
      </c>
    </row>
    <row r="7264" spans="1:8" x14ac:dyDescent="0.35">
      <c r="A7264" s="14">
        <v>93450</v>
      </c>
      <c r="B7264">
        <v>6721.24951171875</v>
      </c>
      <c r="C7264">
        <v>9.437896728515625</v>
      </c>
      <c r="D7264">
        <v>20.31195068359375</v>
      </c>
      <c r="E7264">
        <v>1.449620862907345</v>
      </c>
      <c r="F7264">
        <v>4.1538991928100586</v>
      </c>
      <c r="G7264">
        <v>0.94822812080383301</v>
      </c>
      <c r="H7264" s="15">
        <v>-999</v>
      </c>
    </row>
    <row r="7265" spans="1:8" x14ac:dyDescent="0.35">
      <c r="A7265" s="14">
        <v>93451</v>
      </c>
      <c r="B7265">
        <v>5313.81103515625</v>
      </c>
      <c r="C7265">
        <v>12.65994262695312</v>
      </c>
      <c r="D7265">
        <v>18.28961181640625</v>
      </c>
      <c r="E7265">
        <v>1.54188027949239</v>
      </c>
      <c r="F7265">
        <v>3.7677516937255859</v>
      </c>
      <c r="G7265">
        <v>0.7046852707862854</v>
      </c>
      <c r="H7265" s="15">
        <v>-999</v>
      </c>
    </row>
    <row r="7266" spans="1:8" x14ac:dyDescent="0.35">
      <c r="A7266" s="14">
        <v>93452</v>
      </c>
      <c r="B7266">
        <v>2889.885986328125</v>
      </c>
      <c r="C7266">
        <v>13.26092529296875</v>
      </c>
      <c r="D7266">
        <v>16.019439697265621</v>
      </c>
      <c r="E7266">
        <v>1.517092908779567</v>
      </c>
      <c r="F7266">
        <v>5.700859546661377</v>
      </c>
      <c r="G7266">
        <v>5.0562553405761719</v>
      </c>
      <c r="H7266" s="15">
        <v>-999</v>
      </c>
    </row>
    <row r="7267" spans="1:8" x14ac:dyDescent="0.35">
      <c r="A7267" s="14">
        <v>93453</v>
      </c>
      <c r="B7267">
        <v>5137.88916015625</v>
      </c>
      <c r="C7267">
        <v>9.78839111328125</v>
      </c>
      <c r="D7267">
        <v>16.471099853515621</v>
      </c>
      <c r="E7267">
        <v>1.396593400906631</v>
      </c>
      <c r="F7267">
        <v>5.3932833671569824</v>
      </c>
      <c r="G7267">
        <v>2.794502735137939</v>
      </c>
      <c r="H7267" s="15">
        <v>-999</v>
      </c>
    </row>
    <row r="7268" spans="1:8" x14ac:dyDescent="0.35">
      <c r="A7268" s="14">
        <v>93454</v>
      </c>
      <c r="B7268">
        <v>5929.55859375</v>
      </c>
      <c r="C7268">
        <v>5.4224853515625</v>
      </c>
      <c r="D7268">
        <v>12.590576171875</v>
      </c>
      <c r="E7268">
        <v>0.96811326063523095</v>
      </c>
      <c r="F7268">
        <v>3.5948143005371089</v>
      </c>
      <c r="G7268">
        <v>4.2335009202361107E-3</v>
      </c>
      <c r="H7268" s="15">
        <v>-999</v>
      </c>
    </row>
    <row r="7269" spans="1:8" x14ac:dyDescent="0.35">
      <c r="A7269" s="14">
        <v>93455</v>
      </c>
      <c r="B7269">
        <v>4258.23779296875</v>
      </c>
      <c r="C7269">
        <v>5.66156005859375</v>
      </c>
      <c r="D7269">
        <v>10.26889038085938</v>
      </c>
      <c r="E7269">
        <v>0.94030479206169237</v>
      </c>
      <c r="F7269">
        <v>2.8564739227294922</v>
      </c>
      <c r="G7269">
        <v>1.0029512643814089</v>
      </c>
      <c r="H7269" s="15">
        <v>-999</v>
      </c>
    </row>
    <row r="7270" spans="1:8" x14ac:dyDescent="0.35">
      <c r="A7270" s="14">
        <v>93456</v>
      </c>
      <c r="B7270">
        <v>4854.43115234375</v>
      </c>
      <c r="C7270">
        <v>3.827178955078125</v>
      </c>
      <c r="D7270">
        <v>12.93386840820312</v>
      </c>
      <c r="E7270">
        <v>0.93131711878714862</v>
      </c>
      <c r="F7270">
        <v>3.8317146301269531</v>
      </c>
      <c r="G7270">
        <v>1.0564956814050669E-2</v>
      </c>
      <c r="H7270" s="15">
        <v>-999</v>
      </c>
    </row>
    <row r="7271" spans="1:8" x14ac:dyDescent="0.35">
      <c r="A7271" s="14">
        <v>93457</v>
      </c>
      <c r="B7271">
        <v>5685.20849609375</v>
      </c>
      <c r="C7271">
        <v>5.930145263671875</v>
      </c>
      <c r="D7271">
        <v>14.23312377929688</v>
      </c>
      <c r="E7271">
        <v>1.0591511480620821</v>
      </c>
      <c r="F7271">
        <v>3.0045375823974609</v>
      </c>
      <c r="G7271">
        <v>4.2335009202361107E-3</v>
      </c>
      <c r="H7271" s="15">
        <v>-999</v>
      </c>
    </row>
    <row r="7272" spans="1:8" x14ac:dyDescent="0.35">
      <c r="A7272" s="14">
        <v>93458</v>
      </c>
      <c r="B7272">
        <v>2694.41015625</v>
      </c>
      <c r="C7272">
        <v>6.2130126953125</v>
      </c>
      <c r="D7272">
        <v>12.030517578125</v>
      </c>
      <c r="E7272">
        <v>1.002559981259235</v>
      </c>
      <c r="F7272">
        <v>3.1861610412597661</v>
      </c>
      <c r="G7272">
        <v>0.94139379262924194</v>
      </c>
      <c r="H7272" s="15">
        <v>-999</v>
      </c>
    </row>
    <row r="7273" spans="1:8" x14ac:dyDescent="0.35">
      <c r="A7273" s="14">
        <v>93459</v>
      </c>
      <c r="B7273">
        <v>2147.069580078125</v>
      </c>
      <c r="C7273">
        <v>4.548187255859375</v>
      </c>
      <c r="D7273">
        <v>12.35882568359375</v>
      </c>
      <c r="E7273">
        <v>1.1655605379153691</v>
      </c>
      <c r="F7273">
        <v>1.018126487731934</v>
      </c>
      <c r="G7273">
        <v>0.1138446852564812</v>
      </c>
      <c r="H7273" s="15">
        <v>-999</v>
      </c>
    </row>
    <row r="7274" spans="1:8" x14ac:dyDescent="0.35">
      <c r="A7274" s="14">
        <v>93460</v>
      </c>
      <c r="B7274">
        <v>4180.04296875</v>
      </c>
      <c r="C7274">
        <v>4.518646240234375</v>
      </c>
      <c r="D7274">
        <v>15.25555419921875</v>
      </c>
      <c r="E7274">
        <v>1.049000367165833</v>
      </c>
      <c r="F7274">
        <v>2.01231861114502</v>
      </c>
      <c r="G7274">
        <v>9.1059319674968719E-2</v>
      </c>
      <c r="H7274" s="15">
        <v>-999</v>
      </c>
    </row>
    <row r="7275" spans="1:8" x14ac:dyDescent="0.35">
      <c r="A7275" s="14">
        <v>93461</v>
      </c>
      <c r="B7275">
        <v>1990.701538085938</v>
      </c>
      <c r="C7275">
        <v>6.978759765625</v>
      </c>
      <c r="D7275">
        <v>13.44134521484375</v>
      </c>
      <c r="E7275">
        <v>1.1627104123235119</v>
      </c>
      <c r="F7275">
        <v>4.4117259979248047</v>
      </c>
      <c r="G7275">
        <v>0.38425213098526001</v>
      </c>
      <c r="H7275" s="15">
        <v>-999</v>
      </c>
    </row>
    <row r="7276" spans="1:8" x14ac:dyDescent="0.35">
      <c r="A7276" s="14">
        <v>93462</v>
      </c>
      <c r="B7276">
        <v>3026.72119140625</v>
      </c>
      <c r="C7276">
        <v>8.758819580078125</v>
      </c>
      <c r="D7276">
        <v>11.31277465820312</v>
      </c>
      <c r="E7276">
        <v>1.092980167422801</v>
      </c>
      <c r="F7276">
        <v>5.914069652557373</v>
      </c>
      <c r="G7276">
        <v>14.83651733398438</v>
      </c>
      <c r="H7276" s="15">
        <v>-999</v>
      </c>
    </row>
    <row r="7277" spans="1:8" x14ac:dyDescent="0.35">
      <c r="A7277" s="14">
        <v>93463</v>
      </c>
      <c r="B7277">
        <v>3955.246826171875</v>
      </c>
      <c r="C7277">
        <v>6.7901611328125</v>
      </c>
      <c r="D7277">
        <v>12.54119873046875</v>
      </c>
      <c r="E7277">
        <v>1.0199377404935499</v>
      </c>
      <c r="F7277">
        <v>8.5618276596069336</v>
      </c>
      <c r="G7277">
        <v>16.306781768798832</v>
      </c>
      <c r="H7277" s="15">
        <v>-999</v>
      </c>
    </row>
    <row r="7278" spans="1:8" x14ac:dyDescent="0.35">
      <c r="A7278" s="14">
        <v>93464</v>
      </c>
      <c r="B7278">
        <v>2010.234375</v>
      </c>
      <c r="C7278">
        <v>5.101531982421875</v>
      </c>
      <c r="D7278">
        <v>9.977081298828125</v>
      </c>
      <c r="E7278">
        <v>0.87056341863042319</v>
      </c>
      <c r="F7278">
        <v>6.4214315414428711</v>
      </c>
      <c r="G7278">
        <v>1.9344586133956909</v>
      </c>
      <c r="H7278" s="15">
        <v>-999</v>
      </c>
    </row>
    <row r="7279" spans="1:8" x14ac:dyDescent="0.35">
      <c r="A7279" s="14">
        <v>93465</v>
      </c>
      <c r="B7279">
        <v>3818.411865234375</v>
      </c>
      <c r="C7279">
        <v>6.910186767578125</v>
      </c>
      <c r="D7279">
        <v>16.214691162109379</v>
      </c>
      <c r="E7279">
        <v>1.2905524007573941</v>
      </c>
      <c r="F7279">
        <v>4.7078514099121094</v>
      </c>
      <c r="G7279">
        <v>2.0736873149871831</v>
      </c>
      <c r="H7279" s="15">
        <v>-999</v>
      </c>
    </row>
    <row r="7280" spans="1:8" x14ac:dyDescent="0.35">
      <c r="A7280" s="14">
        <v>93466</v>
      </c>
      <c r="B7280">
        <v>1971.147705078125</v>
      </c>
      <c r="C7280">
        <v>13.65997314453125</v>
      </c>
      <c r="D7280">
        <v>15.9132080078125</v>
      </c>
      <c r="E7280">
        <v>1.455541077016095</v>
      </c>
      <c r="F7280">
        <v>5.2353501319885254</v>
      </c>
      <c r="G7280">
        <v>0.34285840392112732</v>
      </c>
      <c r="H7280" s="15">
        <v>-999</v>
      </c>
    </row>
    <row r="7281" spans="1:8" x14ac:dyDescent="0.35">
      <c r="A7281" s="14">
        <v>93467</v>
      </c>
      <c r="B7281">
        <v>964.44842529296875</v>
      </c>
      <c r="C7281">
        <v>12.99423217773438</v>
      </c>
      <c r="D7281">
        <v>13.8758544921875</v>
      </c>
      <c r="E7281">
        <v>1.4095526925112809</v>
      </c>
      <c r="F7281">
        <v>4.3864564895629883</v>
      </c>
      <c r="G7281">
        <v>8.9910726547241211</v>
      </c>
      <c r="H7281" s="15">
        <v>-999</v>
      </c>
    </row>
    <row r="7282" spans="1:8" x14ac:dyDescent="0.35">
      <c r="A7282" s="14">
        <v>93468</v>
      </c>
      <c r="B7282">
        <v>2968.08056640625</v>
      </c>
      <c r="C7282">
        <v>14.09332275390625</v>
      </c>
      <c r="D7282">
        <v>18.348602294921879</v>
      </c>
      <c r="E7282">
        <v>1.622013322331997</v>
      </c>
      <c r="F7282">
        <v>5.8797192573547363</v>
      </c>
      <c r="G7282">
        <v>0.35468724370002752</v>
      </c>
      <c r="H7282" s="15">
        <v>-999</v>
      </c>
    </row>
    <row r="7283" spans="1:8" x14ac:dyDescent="0.35">
      <c r="A7283" s="14">
        <v>93469</v>
      </c>
      <c r="B7283">
        <v>2586.895263671875</v>
      </c>
      <c r="C7283">
        <v>11.01416015625</v>
      </c>
      <c r="D7283">
        <v>18.20269775390625</v>
      </c>
      <c r="E7283">
        <v>1.4211660533763151</v>
      </c>
      <c r="F7283">
        <v>3.4376697540283199</v>
      </c>
      <c r="G7283">
        <v>12.234270095825201</v>
      </c>
      <c r="H7283" s="15">
        <v>-999</v>
      </c>
    </row>
    <row r="7284" spans="1:8" x14ac:dyDescent="0.35">
      <c r="A7284" s="14">
        <v>93470</v>
      </c>
      <c r="B7284">
        <v>2313.22509765625</v>
      </c>
      <c r="C7284">
        <v>7.499725341796875</v>
      </c>
      <c r="D7284">
        <v>12.44894409179688</v>
      </c>
      <c r="E7284">
        <v>1.1791252765698199</v>
      </c>
      <c r="F7284">
        <v>0.83097553253173828</v>
      </c>
      <c r="G7284">
        <v>0.35468724370002752</v>
      </c>
      <c r="H7284" s="15">
        <v>-999</v>
      </c>
    </row>
    <row r="7285" spans="1:8" x14ac:dyDescent="0.35">
      <c r="A7285" s="14">
        <v>93471</v>
      </c>
      <c r="B7285">
        <v>2371.88671875</v>
      </c>
      <c r="C7285">
        <v>7.0120849609375</v>
      </c>
      <c r="D7285">
        <v>12.02407836914062</v>
      </c>
      <c r="E7285">
        <v>1.0623337428938591</v>
      </c>
      <c r="F7285">
        <v>2.5777215957641602</v>
      </c>
      <c r="G7285">
        <v>3.5909932106733322E-2</v>
      </c>
      <c r="H7285" s="15">
        <v>-999</v>
      </c>
    </row>
    <row r="7286" spans="1:8" x14ac:dyDescent="0.35">
      <c r="A7286" s="14">
        <v>93472</v>
      </c>
      <c r="B7286">
        <v>2567.362548828125</v>
      </c>
      <c r="C7286">
        <v>7.085418701171875</v>
      </c>
      <c r="D7286">
        <v>13.89730834960938</v>
      </c>
      <c r="E7286">
        <v>1.208060881389027</v>
      </c>
      <c r="F7286">
        <v>1.303196907043457</v>
      </c>
      <c r="G7286">
        <v>0.51209688186645508</v>
      </c>
      <c r="H7286" s="15">
        <v>-999</v>
      </c>
    </row>
    <row r="7287" spans="1:8" x14ac:dyDescent="0.35">
      <c r="A7287" s="14">
        <v>93473</v>
      </c>
      <c r="B7287">
        <v>2469.614013671875</v>
      </c>
      <c r="C7287">
        <v>9.859832763671875</v>
      </c>
      <c r="D7287">
        <v>13.92626953125</v>
      </c>
      <c r="E7287">
        <v>1.310954535385352</v>
      </c>
      <c r="F7287">
        <v>1.379005432128906</v>
      </c>
      <c r="G7287">
        <v>1.0665209963917731E-2</v>
      </c>
      <c r="H7287" s="15">
        <v>-999</v>
      </c>
    </row>
    <row r="7288" spans="1:8" x14ac:dyDescent="0.35">
      <c r="A7288" s="14">
        <v>93474</v>
      </c>
      <c r="B7288">
        <v>1648.603149414062</v>
      </c>
      <c r="C7288">
        <v>7.26068115234375</v>
      </c>
      <c r="D7288">
        <v>13.52609252929688</v>
      </c>
      <c r="E7288">
        <v>1.240112335910978</v>
      </c>
      <c r="F7288">
        <v>2.6618213653564449</v>
      </c>
      <c r="G7288">
        <v>3.1371764838695533E-2</v>
      </c>
      <c r="H7288" s="15">
        <v>-999</v>
      </c>
    </row>
    <row r="7289" spans="1:8" x14ac:dyDescent="0.35">
      <c r="A7289" s="14">
        <v>93475</v>
      </c>
      <c r="B7289">
        <v>4443.92578125</v>
      </c>
      <c r="C7289">
        <v>2.474761962890625</v>
      </c>
      <c r="D7289">
        <v>10.3944091796875</v>
      </c>
      <c r="E7289">
        <v>0.78196851265031997</v>
      </c>
      <c r="F7289">
        <v>2.9757146835327148</v>
      </c>
      <c r="G7289">
        <v>0</v>
      </c>
      <c r="H7289" s="15">
        <v>-999</v>
      </c>
    </row>
    <row r="7290" spans="1:8" x14ac:dyDescent="0.35">
      <c r="A7290" s="14">
        <v>93476</v>
      </c>
      <c r="B7290">
        <v>4434.15966796875</v>
      </c>
      <c r="C7290">
        <v>0.473724365234375</v>
      </c>
      <c r="D7290">
        <v>8.831268310546875</v>
      </c>
      <c r="E7290">
        <v>0.64680302610597951</v>
      </c>
      <c r="F7290">
        <v>3.2173528671264648</v>
      </c>
      <c r="G7290">
        <v>0</v>
      </c>
      <c r="H7290" s="15">
        <v>-999</v>
      </c>
    </row>
    <row r="7291" spans="1:8" x14ac:dyDescent="0.35">
      <c r="A7291" s="14">
        <v>93477</v>
      </c>
      <c r="B7291">
        <v>4189.8095703125</v>
      </c>
      <c r="C7291">
        <v>-1.8197021484375</v>
      </c>
      <c r="D7291">
        <v>6.24029541015625</v>
      </c>
      <c r="E7291">
        <v>0.62099171734848646</v>
      </c>
      <c r="F7291">
        <v>2.7889575958251949</v>
      </c>
      <c r="G7291">
        <v>0</v>
      </c>
      <c r="H7291" s="15">
        <v>-999</v>
      </c>
    </row>
    <row r="7292" spans="1:8" x14ac:dyDescent="0.35">
      <c r="A7292" s="14">
        <v>93478</v>
      </c>
      <c r="B7292">
        <v>1326.079711914062</v>
      </c>
      <c r="C7292">
        <v>-0.207275390625</v>
      </c>
      <c r="D7292">
        <v>3.402587890625</v>
      </c>
      <c r="E7292">
        <v>0.67246908646454129</v>
      </c>
      <c r="F7292">
        <v>1.2285728454589839</v>
      </c>
      <c r="G7292">
        <v>2.776780724525452E-2</v>
      </c>
      <c r="H7292" s="15">
        <v>-999</v>
      </c>
    </row>
    <row r="7293" spans="1:8" x14ac:dyDescent="0.35">
      <c r="A7293" s="14">
        <v>93479</v>
      </c>
      <c r="B7293">
        <v>1208.77734375</v>
      </c>
      <c r="C7293">
        <v>3.141448974609375</v>
      </c>
      <c r="D7293">
        <v>7.494476318359375</v>
      </c>
      <c r="E7293">
        <v>0.79396057556109367</v>
      </c>
      <c r="F7293">
        <v>4.4456815719604492</v>
      </c>
      <c r="G7293">
        <v>1.868086457252502</v>
      </c>
      <c r="H7293" s="15">
        <v>-999</v>
      </c>
    </row>
    <row r="7294" spans="1:8" x14ac:dyDescent="0.35">
      <c r="A7294" s="14">
        <v>93480</v>
      </c>
      <c r="B7294">
        <v>710.31097412109375</v>
      </c>
      <c r="C7294">
        <v>8.761688232421875</v>
      </c>
      <c r="D7294">
        <v>13.22677612304688</v>
      </c>
      <c r="E7294">
        <v>1.29740429085623</v>
      </c>
      <c r="F7294">
        <v>7.4397087097167969</v>
      </c>
      <c r="G7294">
        <v>4.4712858200073242</v>
      </c>
      <c r="H7294" s="15">
        <v>-999</v>
      </c>
    </row>
    <row r="7295" spans="1:8" x14ac:dyDescent="0.35">
      <c r="A7295" s="14">
        <v>93481</v>
      </c>
      <c r="B7295">
        <v>2176.389892578125</v>
      </c>
      <c r="C7295">
        <v>6.349212646484375</v>
      </c>
      <c r="D7295">
        <v>11.68185424804688</v>
      </c>
      <c r="E7295">
        <v>0.95070533193217988</v>
      </c>
      <c r="F7295">
        <v>8.6419792175292969</v>
      </c>
      <c r="G7295">
        <v>8.3876171112060547</v>
      </c>
      <c r="H7295" s="15">
        <v>-999</v>
      </c>
    </row>
    <row r="7296" spans="1:8" x14ac:dyDescent="0.35">
      <c r="A7296" s="14">
        <v>93482</v>
      </c>
      <c r="B7296">
        <v>1912.507080078125</v>
      </c>
      <c r="C7296">
        <v>2.671905517578125</v>
      </c>
      <c r="D7296">
        <v>6.3958740234375</v>
      </c>
      <c r="E7296">
        <v>0.79196769901234931</v>
      </c>
      <c r="F7296">
        <v>5.2396931648254386</v>
      </c>
      <c r="G7296">
        <v>1.6799758672714229</v>
      </c>
      <c r="H7296" s="15">
        <v>-999</v>
      </c>
    </row>
    <row r="7297" spans="1:8" x14ac:dyDescent="0.35">
      <c r="A7297" s="14">
        <v>93483</v>
      </c>
      <c r="B7297">
        <v>1482.447631835938</v>
      </c>
      <c r="C7297">
        <v>2.739532470703125</v>
      </c>
      <c r="D7297">
        <v>7.167236328125</v>
      </c>
      <c r="E7297">
        <v>0.79510622874698167</v>
      </c>
      <c r="F7297">
        <v>5.8386564254760742</v>
      </c>
      <c r="G7297">
        <v>2.3442106246948242</v>
      </c>
      <c r="H7297" s="15">
        <v>-999</v>
      </c>
    </row>
    <row r="7298" spans="1:8" x14ac:dyDescent="0.35">
      <c r="A7298" s="14">
        <v>93484</v>
      </c>
      <c r="B7298">
        <v>1423.807006835938</v>
      </c>
      <c r="C7298">
        <v>6.68255615234375</v>
      </c>
      <c r="D7298">
        <v>9.49212646484375</v>
      </c>
      <c r="E7298">
        <v>0.90514431090971958</v>
      </c>
      <c r="F7298">
        <v>7.4843249320983887</v>
      </c>
      <c r="G7298">
        <v>1.2787342071533201</v>
      </c>
      <c r="H7298" s="15">
        <v>-999</v>
      </c>
    </row>
    <row r="7299" spans="1:8" x14ac:dyDescent="0.35">
      <c r="A7299" s="14">
        <v>93485</v>
      </c>
      <c r="B7299">
        <v>974.21484375</v>
      </c>
      <c r="C7299">
        <v>9.2559814453125</v>
      </c>
      <c r="D7299">
        <v>14.06683349609375</v>
      </c>
      <c r="E7299">
        <v>1.294019040755912</v>
      </c>
      <c r="F7299">
        <v>10.36424541473389</v>
      </c>
      <c r="G7299">
        <v>5.7467103004455566</v>
      </c>
      <c r="H7299" s="15">
        <v>-999</v>
      </c>
    </row>
    <row r="7300" spans="1:8" x14ac:dyDescent="0.35">
      <c r="A7300" s="14">
        <v>93486</v>
      </c>
      <c r="B7300">
        <v>1472.681274414062</v>
      </c>
      <c r="C7300">
        <v>5.996795654296875</v>
      </c>
      <c r="D7300">
        <v>8.23687744140625</v>
      </c>
      <c r="E7300">
        <v>0.80289211735405774</v>
      </c>
      <c r="F7300">
        <v>9.4675769805908203</v>
      </c>
      <c r="G7300">
        <v>5.3859415054321289</v>
      </c>
      <c r="H7300" s="15">
        <v>-999</v>
      </c>
    </row>
    <row r="7301" spans="1:8" x14ac:dyDescent="0.35">
      <c r="A7301" s="14">
        <v>93487</v>
      </c>
      <c r="B7301">
        <v>2352.332763671875</v>
      </c>
      <c r="C7301">
        <v>7.157806396484375</v>
      </c>
      <c r="D7301">
        <v>9.450286865234375</v>
      </c>
      <c r="E7301">
        <v>1.000895215423794</v>
      </c>
      <c r="F7301">
        <v>5.9965901374816886</v>
      </c>
      <c r="G7301">
        <v>7.1862974166870117</v>
      </c>
      <c r="H7301" s="15">
        <v>-999</v>
      </c>
    </row>
    <row r="7302" spans="1:8" x14ac:dyDescent="0.35">
      <c r="A7302" s="14">
        <v>93488</v>
      </c>
      <c r="B7302">
        <v>1443.360961914062</v>
      </c>
      <c r="C7302">
        <v>7.465423583984375</v>
      </c>
      <c r="D7302">
        <v>9.9427490234375</v>
      </c>
      <c r="E7302">
        <v>1.0368794002434669</v>
      </c>
      <c r="F7302">
        <v>4.0682201385498047</v>
      </c>
      <c r="G7302">
        <v>4.9336223602294922</v>
      </c>
      <c r="H7302" s="15">
        <v>-999</v>
      </c>
    </row>
    <row r="7303" spans="1:8" x14ac:dyDescent="0.35">
      <c r="A7303" s="14">
        <v>93489</v>
      </c>
      <c r="B7303">
        <v>876.4664306640625</v>
      </c>
      <c r="C7303">
        <v>10.15127563476562</v>
      </c>
      <c r="D7303">
        <v>12.5701904296875</v>
      </c>
      <c r="E7303">
        <v>1.2944798051997599</v>
      </c>
      <c r="F7303">
        <v>3.6643047332763672</v>
      </c>
      <c r="G7303">
        <v>0.59438407421112061</v>
      </c>
      <c r="H7303" s="15">
        <v>-999</v>
      </c>
    </row>
    <row r="7304" spans="1:8" x14ac:dyDescent="0.35">
      <c r="A7304" s="14">
        <v>93490</v>
      </c>
      <c r="B7304">
        <v>964.44842529296875</v>
      </c>
      <c r="C7304">
        <v>8.744537353515625</v>
      </c>
      <c r="D7304">
        <v>12.5133056640625</v>
      </c>
      <c r="E7304">
        <v>1.2595388357589821</v>
      </c>
      <c r="F7304">
        <v>5.1919183731079102</v>
      </c>
      <c r="G7304">
        <v>2.3985500335693359</v>
      </c>
      <c r="H7304" s="15">
        <v>-999</v>
      </c>
    </row>
    <row r="7305" spans="1:8" x14ac:dyDescent="0.35">
      <c r="A7305" s="14">
        <v>93491</v>
      </c>
      <c r="B7305">
        <v>593.02972412109375</v>
      </c>
      <c r="C7305">
        <v>7.138763427734375</v>
      </c>
      <c r="D7305">
        <v>10.06719970703125</v>
      </c>
      <c r="E7305">
        <v>1.054366321963613</v>
      </c>
      <c r="F7305">
        <v>7.2632179260253906</v>
      </c>
      <c r="G7305">
        <v>23.13591384887695</v>
      </c>
      <c r="H7305" s="15">
        <v>-999</v>
      </c>
    </row>
    <row r="7306" spans="1:8" x14ac:dyDescent="0.35">
      <c r="A7306" s="14">
        <v>93492</v>
      </c>
      <c r="B7306">
        <v>2391.419677734375</v>
      </c>
      <c r="C7306">
        <v>3.36431884765625</v>
      </c>
      <c r="D7306">
        <v>6.211334228515625</v>
      </c>
      <c r="E7306">
        <v>0.75928958136349289</v>
      </c>
      <c r="F7306">
        <v>8.4224510192871094</v>
      </c>
      <c r="G7306">
        <v>6.9608020782470703</v>
      </c>
      <c r="H7306" s="15">
        <v>-999</v>
      </c>
    </row>
    <row r="7307" spans="1:8" x14ac:dyDescent="0.35">
      <c r="A7307" s="14">
        <v>93493</v>
      </c>
      <c r="B7307">
        <v>2616.215576171875</v>
      </c>
      <c r="C7307">
        <v>2.0137939453125</v>
      </c>
      <c r="D7307">
        <v>4.346710205078125</v>
      </c>
      <c r="E7307">
        <v>0.70039917558949083</v>
      </c>
      <c r="F7307">
        <v>6.251652717590332</v>
      </c>
      <c r="G7307">
        <v>3.4577195644378662</v>
      </c>
      <c r="H7307" s="15">
        <v>-999</v>
      </c>
    </row>
    <row r="7308" spans="1:8" x14ac:dyDescent="0.35">
      <c r="A7308" s="14">
        <v>93494</v>
      </c>
      <c r="B7308">
        <v>1756.118041992188</v>
      </c>
      <c r="C7308">
        <v>3.46051025390625</v>
      </c>
      <c r="D7308">
        <v>8.226165771484375</v>
      </c>
      <c r="E7308">
        <v>0.8299606774122148</v>
      </c>
      <c r="F7308">
        <v>6.3152213096618652</v>
      </c>
      <c r="G7308">
        <v>4.7602987289428711</v>
      </c>
      <c r="H7308" s="15">
        <v>-999</v>
      </c>
    </row>
    <row r="7309" spans="1:8" x14ac:dyDescent="0.35">
      <c r="A7309" s="14">
        <v>93495</v>
      </c>
      <c r="B7309">
        <v>3016.954833984375</v>
      </c>
      <c r="C7309">
        <v>3.010955810546875</v>
      </c>
      <c r="D7309">
        <v>7.259521484375</v>
      </c>
      <c r="E7309">
        <v>0.79971492637547259</v>
      </c>
      <c r="F7309">
        <v>4.1021757125854492</v>
      </c>
      <c r="G7309">
        <v>0.86529833078384399</v>
      </c>
      <c r="H7309" s="15">
        <v>-999</v>
      </c>
    </row>
    <row r="7310" spans="1:8" x14ac:dyDescent="0.35">
      <c r="A7310" s="14">
        <v>93496</v>
      </c>
      <c r="B7310">
        <v>817.8258056640625</v>
      </c>
      <c r="C7310">
        <v>8.2349853515625</v>
      </c>
      <c r="D7310">
        <v>9.1595458984375</v>
      </c>
      <c r="E7310">
        <v>1.049347844950856</v>
      </c>
      <c r="F7310">
        <v>4.8661799430847168</v>
      </c>
      <c r="G7310">
        <v>0.33797997236251831</v>
      </c>
      <c r="H7310" s="15">
        <v>-999</v>
      </c>
    </row>
    <row r="7311" spans="1:8" x14ac:dyDescent="0.35">
      <c r="A7311" s="14">
        <v>93497</v>
      </c>
      <c r="B7311">
        <v>1042.621948242188</v>
      </c>
      <c r="C7311">
        <v>9.39599609375</v>
      </c>
      <c r="D7311">
        <v>11.59280395507812</v>
      </c>
      <c r="E7311">
        <v>1.194189812794626</v>
      </c>
      <c r="F7311">
        <v>5.292205810546875</v>
      </c>
      <c r="G7311">
        <v>1.246690034866333</v>
      </c>
      <c r="H7311" s="15">
        <v>-999</v>
      </c>
    </row>
    <row r="7312" spans="1:8" x14ac:dyDescent="0.35">
      <c r="A7312" s="14">
        <v>93498</v>
      </c>
      <c r="B7312">
        <v>632.13751220703125</v>
      </c>
      <c r="C7312">
        <v>4.021484375</v>
      </c>
      <c r="D7312">
        <v>9.697052001953125</v>
      </c>
      <c r="E7312">
        <v>0.97989803817486987</v>
      </c>
      <c r="F7312">
        <v>6.3325939178466797</v>
      </c>
      <c r="G7312">
        <v>10.13384532928467</v>
      </c>
      <c r="H7312" s="15">
        <v>-999</v>
      </c>
    </row>
    <row r="7313" spans="1:8" x14ac:dyDescent="0.35">
      <c r="A7313" s="14">
        <v>93499</v>
      </c>
      <c r="B7313">
        <v>1736.585205078125</v>
      </c>
      <c r="C7313">
        <v>2.4423828125</v>
      </c>
      <c r="D7313">
        <v>7.21875</v>
      </c>
      <c r="E7313">
        <v>0.78020607724061586</v>
      </c>
      <c r="F7313">
        <v>5.1153202056884766</v>
      </c>
      <c r="G7313">
        <v>3.4335184097290039</v>
      </c>
      <c r="H7313" s="15">
        <v>-999</v>
      </c>
    </row>
    <row r="7314" spans="1:8" x14ac:dyDescent="0.35">
      <c r="A7314" s="14">
        <v>93500</v>
      </c>
      <c r="B7314">
        <v>1746.3515625</v>
      </c>
      <c r="C7314">
        <v>5.235809326171875</v>
      </c>
      <c r="D7314">
        <v>9.07586669921875</v>
      </c>
      <c r="E7314">
        <v>0.97140892891896768</v>
      </c>
      <c r="F7314">
        <v>4.3074893951416016</v>
      </c>
      <c r="G7314">
        <v>4.6928791999816886</v>
      </c>
      <c r="H7314" s="15">
        <v>-999</v>
      </c>
    </row>
    <row r="7315" spans="1:8" x14ac:dyDescent="0.35">
      <c r="A7315" s="14">
        <v>93501</v>
      </c>
      <c r="B7315">
        <v>3144.00244140625</v>
      </c>
      <c r="C7315">
        <v>1.57281494140625</v>
      </c>
      <c r="D7315">
        <v>9.877288818359375</v>
      </c>
      <c r="E7315">
        <v>0.93378432664715871</v>
      </c>
      <c r="F7315">
        <v>4.1846961975097656</v>
      </c>
      <c r="G7315">
        <v>1.210790276527405</v>
      </c>
      <c r="H7315" s="15">
        <v>-999</v>
      </c>
    </row>
    <row r="7316" spans="1:8" x14ac:dyDescent="0.35">
      <c r="A7316" s="14">
        <v>93502</v>
      </c>
      <c r="B7316">
        <v>3124.469482421875</v>
      </c>
      <c r="C7316">
        <v>0.52703857421875</v>
      </c>
      <c r="D7316">
        <v>5.52685546875</v>
      </c>
      <c r="E7316">
        <v>0.68494143301128319</v>
      </c>
      <c r="F7316">
        <v>1.323728561401367</v>
      </c>
      <c r="G7316">
        <v>2.8080056654289359E-4</v>
      </c>
      <c r="H7316" s="15">
        <v>-999</v>
      </c>
    </row>
    <row r="7317" spans="1:8" x14ac:dyDescent="0.35">
      <c r="A7317" s="14">
        <v>93503</v>
      </c>
      <c r="B7317">
        <v>1902.740600585938</v>
      </c>
      <c r="C7317">
        <v>-3.9588623046875</v>
      </c>
      <c r="D7317">
        <v>2.274993896484375</v>
      </c>
      <c r="E7317">
        <v>0.59583916043623553</v>
      </c>
      <c r="F7317">
        <v>1.375056266784668</v>
      </c>
      <c r="G7317">
        <v>1.4116219244897371E-4</v>
      </c>
      <c r="H7317" s="15">
        <v>-999</v>
      </c>
    </row>
    <row r="7318" spans="1:8" x14ac:dyDescent="0.35">
      <c r="A7318" s="14">
        <v>93504</v>
      </c>
      <c r="B7318">
        <v>4121.40234375</v>
      </c>
      <c r="C7318">
        <v>-4.741729736328125</v>
      </c>
      <c r="D7318">
        <v>0.895294189453125</v>
      </c>
      <c r="E7318">
        <v>0.45308819392485189</v>
      </c>
      <c r="F7318">
        <v>2.418208122253418</v>
      </c>
      <c r="G7318">
        <v>0</v>
      </c>
      <c r="H7318" s="15">
        <v>-999</v>
      </c>
    </row>
    <row r="7319" spans="1:8" x14ac:dyDescent="0.35">
      <c r="A7319" s="14">
        <v>93505</v>
      </c>
      <c r="B7319">
        <v>3974.77978515625</v>
      </c>
      <c r="C7319">
        <v>-3.90838623046875</v>
      </c>
      <c r="D7319">
        <v>3.367156982421875</v>
      </c>
      <c r="E7319">
        <v>0.50629187405956677</v>
      </c>
      <c r="F7319">
        <v>2.409916877746582</v>
      </c>
      <c r="G7319">
        <v>0</v>
      </c>
      <c r="H7319" s="15">
        <v>-999</v>
      </c>
    </row>
    <row r="7320" spans="1:8" x14ac:dyDescent="0.35">
      <c r="A7320" s="14">
        <v>93506</v>
      </c>
      <c r="B7320">
        <v>1482.447631835938</v>
      </c>
      <c r="C7320">
        <v>-0.966339111328125</v>
      </c>
      <c r="D7320">
        <v>6.050384521484375</v>
      </c>
      <c r="E7320">
        <v>0.60735449442757183</v>
      </c>
      <c r="F7320">
        <v>2.349507331848145</v>
      </c>
      <c r="G7320">
        <v>4.9372803419828408E-2</v>
      </c>
      <c r="H7320" s="15">
        <v>-999</v>
      </c>
    </row>
    <row r="7321" spans="1:8" x14ac:dyDescent="0.35">
      <c r="A7321" s="14">
        <v>93507</v>
      </c>
      <c r="B7321">
        <v>1159.924194335938</v>
      </c>
      <c r="C7321">
        <v>3.076690673828125</v>
      </c>
      <c r="D7321">
        <v>5.250030517578125</v>
      </c>
      <c r="E7321">
        <v>0.75771300138282427</v>
      </c>
      <c r="F7321">
        <v>1.392034530639648</v>
      </c>
      <c r="G7321">
        <v>3.4375655651092529</v>
      </c>
      <c r="H7321" s="15">
        <v>-999</v>
      </c>
    </row>
    <row r="7322" spans="1:8" x14ac:dyDescent="0.35">
      <c r="A7322" s="14">
        <v>93508</v>
      </c>
      <c r="B7322">
        <v>1668.157104492188</v>
      </c>
      <c r="C7322">
        <v>3.106201171875</v>
      </c>
      <c r="D7322">
        <v>7.494476318359375</v>
      </c>
      <c r="E7322">
        <v>0.81640274103875865</v>
      </c>
      <c r="F7322">
        <v>5.0039772987365723</v>
      </c>
      <c r="G7322">
        <v>2.1324081420898442</v>
      </c>
      <c r="H7322" s="15">
        <v>-999</v>
      </c>
    </row>
    <row r="7323" spans="1:8" x14ac:dyDescent="0.35">
      <c r="A7323" s="14">
        <v>93509</v>
      </c>
      <c r="B7323">
        <v>4228.91748046875</v>
      </c>
      <c r="C7323">
        <v>2.736663818359375</v>
      </c>
      <c r="D7323">
        <v>9.8311767578125</v>
      </c>
      <c r="E7323">
        <v>0.82141316898101979</v>
      </c>
      <c r="F7323">
        <v>5.2211360931396484</v>
      </c>
      <c r="G7323">
        <v>1.38703978061676</v>
      </c>
      <c r="H7323" s="15">
        <v>-999</v>
      </c>
    </row>
    <row r="7324" spans="1:8" x14ac:dyDescent="0.35">
      <c r="A7324" s="14">
        <v>93510</v>
      </c>
      <c r="B7324">
        <v>1775.671875</v>
      </c>
      <c r="C7324">
        <v>2.567138671875</v>
      </c>
      <c r="D7324">
        <v>7.893585205078125</v>
      </c>
      <c r="E7324">
        <v>0.81388770355653117</v>
      </c>
      <c r="F7324">
        <v>4.2075967788696289</v>
      </c>
      <c r="G7324">
        <v>3.4555649757385249</v>
      </c>
      <c r="H7324" s="15">
        <v>-999</v>
      </c>
    </row>
    <row r="7325" spans="1:8" x14ac:dyDescent="0.35">
      <c r="A7325" s="14">
        <v>93511</v>
      </c>
      <c r="B7325">
        <v>4180.04296875</v>
      </c>
      <c r="C7325">
        <v>2.893829345703125</v>
      </c>
      <c r="D7325">
        <v>9.119842529296875</v>
      </c>
      <c r="E7325">
        <v>0.71650499944198576</v>
      </c>
      <c r="F7325">
        <v>6.0337042808532706</v>
      </c>
      <c r="G7325">
        <v>7.8711412847042084E-2</v>
      </c>
      <c r="H7325" s="15">
        <v>-999</v>
      </c>
    </row>
    <row r="7326" spans="1:8" x14ac:dyDescent="0.35">
      <c r="A7326" s="14">
        <v>93512</v>
      </c>
      <c r="B7326">
        <v>2889.885986328125</v>
      </c>
      <c r="C7326">
        <v>6.11871337890625</v>
      </c>
      <c r="D7326">
        <v>9.5565185546875</v>
      </c>
      <c r="E7326">
        <v>0.85840174774269196</v>
      </c>
      <c r="F7326">
        <v>6.6535940170288086</v>
      </c>
      <c r="G7326">
        <v>3.5203903913497918E-2</v>
      </c>
      <c r="H7326" s="15">
        <v>-999</v>
      </c>
    </row>
    <row r="7327" spans="1:8" x14ac:dyDescent="0.35">
      <c r="A7327" s="14">
        <v>93513</v>
      </c>
      <c r="B7327">
        <v>2850.79931640625</v>
      </c>
      <c r="C7327">
        <v>5.45867919921875</v>
      </c>
      <c r="D7327">
        <v>9.461029052734375</v>
      </c>
      <c r="E7327">
        <v>0.81992725642813591</v>
      </c>
      <c r="F7327">
        <v>4.9948959350585938</v>
      </c>
      <c r="G7327">
        <v>2.5339169502258301</v>
      </c>
      <c r="H7327" s="15">
        <v>-999</v>
      </c>
    </row>
    <row r="7328" spans="1:8" x14ac:dyDescent="0.35">
      <c r="A7328" s="14">
        <v>93514</v>
      </c>
      <c r="B7328">
        <v>2821.47900390625</v>
      </c>
      <c r="C7328">
        <v>5.451080322265625</v>
      </c>
      <c r="D7328">
        <v>9.407379150390625</v>
      </c>
      <c r="E7328">
        <v>0.91816412965622551</v>
      </c>
      <c r="F7328">
        <v>6.5916051864624023</v>
      </c>
      <c r="G7328">
        <v>1.0636836290359499</v>
      </c>
      <c r="H7328" s="15">
        <v>-999</v>
      </c>
    </row>
    <row r="7329" spans="1:8" x14ac:dyDescent="0.35">
      <c r="A7329" s="14">
        <v>93515</v>
      </c>
      <c r="B7329">
        <v>2313.22509765625</v>
      </c>
      <c r="C7329">
        <v>3.3233642578125</v>
      </c>
      <c r="D7329">
        <v>8.413909912109375</v>
      </c>
      <c r="E7329">
        <v>0.82793462620445024</v>
      </c>
      <c r="F7329">
        <v>4.0567703247070313</v>
      </c>
      <c r="G7329">
        <v>0.64785194396972656</v>
      </c>
      <c r="H7329" s="15">
        <v>-999</v>
      </c>
    </row>
    <row r="7330" spans="1:8" x14ac:dyDescent="0.35">
      <c r="A7330" s="14">
        <v>93516</v>
      </c>
      <c r="B7330">
        <v>1629.0703125</v>
      </c>
      <c r="C7330">
        <v>4.766265869140625</v>
      </c>
      <c r="D7330">
        <v>13.60012817382812</v>
      </c>
      <c r="E7330">
        <v>1.007485826475826</v>
      </c>
      <c r="F7330">
        <v>7.1566128730773926</v>
      </c>
      <c r="G7330">
        <v>10.68925094604492</v>
      </c>
      <c r="H7330" s="15">
        <v>-999</v>
      </c>
    </row>
    <row r="7331" spans="1:8" x14ac:dyDescent="0.35">
      <c r="A7331" s="14">
        <v>93517</v>
      </c>
      <c r="B7331">
        <v>1932.060913085938</v>
      </c>
      <c r="C7331">
        <v>8.1292724609375</v>
      </c>
      <c r="D7331">
        <v>11.09500122070312</v>
      </c>
      <c r="E7331">
        <v>0.95138716556270098</v>
      </c>
      <c r="F7331">
        <v>9.3179349899291992</v>
      </c>
      <c r="G7331">
        <v>0.99190092086791992</v>
      </c>
      <c r="H7331" s="15">
        <v>-999</v>
      </c>
    </row>
    <row r="7332" spans="1:8" x14ac:dyDescent="0.35">
      <c r="A7332" s="14">
        <v>93518</v>
      </c>
      <c r="B7332">
        <v>4170.27685546875</v>
      </c>
      <c r="C7332">
        <v>5.85107421875</v>
      </c>
      <c r="D7332">
        <v>10.82354736328125</v>
      </c>
      <c r="E7332">
        <v>0.96518453337449739</v>
      </c>
      <c r="F7332">
        <v>7.1068634986877441</v>
      </c>
      <c r="G7332">
        <v>6.1597938537597656</v>
      </c>
      <c r="H7332" s="15">
        <v>-999</v>
      </c>
    </row>
    <row r="7333" spans="1:8" x14ac:dyDescent="0.35">
      <c r="A7333" s="14">
        <v>93519</v>
      </c>
      <c r="B7333">
        <v>1433.594604492188</v>
      </c>
      <c r="C7333">
        <v>5.1148681640625</v>
      </c>
      <c r="D7333">
        <v>10.3536376953125</v>
      </c>
      <c r="E7333">
        <v>0.98934811782874132</v>
      </c>
      <c r="F7333">
        <v>6.9382696151733398</v>
      </c>
      <c r="G7333">
        <v>4.2713065147399902</v>
      </c>
      <c r="H7333" s="15">
        <v>-999</v>
      </c>
    </row>
    <row r="7334" spans="1:8" x14ac:dyDescent="0.35">
      <c r="A7334" s="14">
        <v>93520</v>
      </c>
      <c r="B7334">
        <v>2107.98291015625</v>
      </c>
      <c r="C7334">
        <v>5.716796875</v>
      </c>
      <c r="D7334">
        <v>6.823944091796875</v>
      </c>
      <c r="E7334">
        <v>0.84833703937720872</v>
      </c>
      <c r="F7334">
        <v>5.3095788955688477</v>
      </c>
      <c r="G7334">
        <v>3.4825623035430908</v>
      </c>
      <c r="H7334" s="15">
        <v>-999</v>
      </c>
    </row>
    <row r="7335" spans="1:8" x14ac:dyDescent="0.35">
      <c r="A7335" s="14">
        <v>93521</v>
      </c>
      <c r="B7335">
        <v>2020.021850585938</v>
      </c>
      <c r="C7335">
        <v>0.487060546875</v>
      </c>
      <c r="D7335">
        <v>6.469879150390625</v>
      </c>
      <c r="E7335">
        <v>0.74741691309898062</v>
      </c>
      <c r="F7335">
        <v>1.512458801269531</v>
      </c>
      <c r="G7335">
        <v>0.43987607955932623</v>
      </c>
      <c r="H7335" s="15">
        <v>-999</v>
      </c>
    </row>
    <row r="7336" spans="1:8" x14ac:dyDescent="0.35">
      <c r="A7336" s="14">
        <v>93522</v>
      </c>
      <c r="B7336">
        <v>1023.089050292969</v>
      </c>
      <c r="C7336">
        <v>1.37945556640625</v>
      </c>
      <c r="D7336">
        <v>11.01882934570312</v>
      </c>
      <c r="E7336">
        <v>0.95511925844678491</v>
      </c>
      <c r="F7336">
        <v>3.8660650253295898</v>
      </c>
      <c r="G7336">
        <v>5.291325569152832</v>
      </c>
      <c r="H7336" s="15">
        <v>-999</v>
      </c>
    </row>
    <row r="7337" spans="1:8" x14ac:dyDescent="0.35">
      <c r="A7337" s="14">
        <v>93523</v>
      </c>
      <c r="B7337">
        <v>4062.76171875</v>
      </c>
      <c r="C7337">
        <v>4.091949462890625</v>
      </c>
      <c r="D7337">
        <v>12.52618408203125</v>
      </c>
      <c r="E7337">
        <v>0.91902360235530722</v>
      </c>
      <c r="F7337">
        <v>3.4120063781738281</v>
      </c>
      <c r="G7337">
        <v>1.1915321229025719E-3</v>
      </c>
      <c r="H7337" s="15">
        <v>-999</v>
      </c>
    </row>
    <row r="7338" spans="1:8" x14ac:dyDescent="0.35">
      <c r="A7338" s="14">
        <v>93524</v>
      </c>
      <c r="B7338">
        <v>3681.57666015625</v>
      </c>
      <c r="C7338">
        <v>4.9700927734375</v>
      </c>
      <c r="D7338">
        <v>14.2266845703125</v>
      </c>
      <c r="E7338">
        <v>1.0018148021754849</v>
      </c>
      <c r="F7338">
        <v>3.5794153213500981</v>
      </c>
      <c r="G7338">
        <v>1.053181756287813E-2</v>
      </c>
      <c r="H7338" s="15">
        <v>-999</v>
      </c>
    </row>
    <row r="7339" spans="1:8" x14ac:dyDescent="0.35">
      <c r="A7339" s="14">
        <v>93525</v>
      </c>
      <c r="B7339">
        <v>1961.381225585938</v>
      </c>
      <c r="C7339">
        <v>6.00537109375</v>
      </c>
      <c r="D7339">
        <v>12.53262329101562</v>
      </c>
      <c r="E7339">
        <v>0.9609900941480416</v>
      </c>
      <c r="F7339">
        <v>3.7428770065307622</v>
      </c>
      <c r="G7339">
        <v>0.37503170967102051</v>
      </c>
      <c r="H7339" s="15">
        <v>-999</v>
      </c>
    </row>
    <row r="7340" spans="1:8" x14ac:dyDescent="0.35">
      <c r="A7340" s="14">
        <v>93526</v>
      </c>
      <c r="B7340">
        <v>2049.34228515625</v>
      </c>
      <c r="C7340">
        <v>8.359771728515625</v>
      </c>
      <c r="D7340">
        <v>16.149261474609379</v>
      </c>
      <c r="E7340">
        <v>1.2389824339871029</v>
      </c>
      <c r="F7340">
        <v>5.6740107536315918</v>
      </c>
      <c r="G7340">
        <v>8.610896110534668</v>
      </c>
      <c r="H7340" s="15">
        <v>-999</v>
      </c>
    </row>
    <row r="7341" spans="1:8" x14ac:dyDescent="0.35">
      <c r="A7341" s="14">
        <v>93527</v>
      </c>
      <c r="B7341">
        <v>4004.12109375</v>
      </c>
      <c r="C7341">
        <v>5.191070556640625</v>
      </c>
      <c r="D7341">
        <v>10.53387451171875</v>
      </c>
      <c r="E7341">
        <v>0.95617365954292277</v>
      </c>
      <c r="F7341">
        <v>4.197331428527832</v>
      </c>
      <c r="G7341">
        <v>1.8790982663631439E-2</v>
      </c>
      <c r="H7341" s="15">
        <v>-999</v>
      </c>
    </row>
    <row r="7342" spans="1:8" x14ac:dyDescent="0.35">
      <c r="A7342" s="14">
        <v>93528</v>
      </c>
      <c r="B7342">
        <v>3837.965576171875</v>
      </c>
      <c r="C7342">
        <v>4.5462646484375</v>
      </c>
      <c r="D7342">
        <v>15.13754272460938</v>
      </c>
      <c r="E7342">
        <v>1.013447912962439</v>
      </c>
      <c r="F7342">
        <v>6.0179109573364258</v>
      </c>
      <c r="G7342">
        <v>5.5987749099731454</v>
      </c>
      <c r="H7342" s="15">
        <v>-999</v>
      </c>
    </row>
    <row r="7343" spans="1:8" x14ac:dyDescent="0.35">
      <c r="A7343" s="14">
        <v>93529</v>
      </c>
      <c r="B7343">
        <v>915.57421875</v>
      </c>
      <c r="C7343">
        <v>5.110107421875</v>
      </c>
      <c r="D7343">
        <v>12.73004150390625</v>
      </c>
      <c r="E7343">
        <v>1.052597064295768</v>
      </c>
      <c r="F7343">
        <v>7.2233395576477051</v>
      </c>
      <c r="G7343">
        <v>4.105565071105957</v>
      </c>
      <c r="H7343" s="15">
        <v>-999</v>
      </c>
    </row>
    <row r="7344" spans="1:8" x14ac:dyDescent="0.35">
      <c r="A7344" s="14">
        <v>93530</v>
      </c>
      <c r="B7344">
        <v>3056.04150390625</v>
      </c>
      <c r="C7344">
        <v>4.843414306640625</v>
      </c>
      <c r="D7344">
        <v>12.95748901367188</v>
      </c>
      <c r="E7344">
        <v>1.049019614737891</v>
      </c>
      <c r="F7344">
        <v>1.7221155166625981</v>
      </c>
      <c r="G7344">
        <v>0.18886306881904599</v>
      </c>
      <c r="H7344" s="15">
        <v>-999</v>
      </c>
    </row>
    <row r="7345" spans="1:8" x14ac:dyDescent="0.35">
      <c r="A7345" s="14">
        <v>93531</v>
      </c>
      <c r="B7345">
        <v>1853.866455078125</v>
      </c>
      <c r="C7345">
        <v>3.08905029296875</v>
      </c>
      <c r="D7345">
        <v>8.335601806640625</v>
      </c>
      <c r="E7345">
        <v>0.88602777498749885</v>
      </c>
      <c r="F7345">
        <v>2.2488250732421879</v>
      </c>
      <c r="G7345">
        <v>0.3370802104473114</v>
      </c>
      <c r="H7345" s="15">
        <v>-999</v>
      </c>
    </row>
    <row r="7346" spans="1:8" x14ac:dyDescent="0.35">
      <c r="A7346" s="14">
        <v>93532</v>
      </c>
      <c r="B7346">
        <v>1951.59375</v>
      </c>
      <c r="C7346">
        <v>-0.116790771484375</v>
      </c>
      <c r="D7346">
        <v>7.76483154296875</v>
      </c>
      <c r="E7346">
        <v>0.83757344427468639</v>
      </c>
      <c r="F7346">
        <v>2.2926511764526372</v>
      </c>
      <c r="G7346">
        <v>0.3808283805847168</v>
      </c>
      <c r="H7346" s="15">
        <v>-999</v>
      </c>
    </row>
    <row r="7347" spans="1:8" x14ac:dyDescent="0.35">
      <c r="A7347" s="14">
        <v>93533</v>
      </c>
      <c r="B7347">
        <v>5323.57763671875</v>
      </c>
      <c r="C7347">
        <v>-1.537811279296875</v>
      </c>
      <c r="D7347">
        <v>7.939697265625</v>
      </c>
      <c r="E7347">
        <v>0.65407226606165092</v>
      </c>
      <c r="F7347">
        <v>3.5711240768432622</v>
      </c>
      <c r="G7347">
        <v>0.30444532632827759</v>
      </c>
      <c r="H7347" s="15">
        <v>-999</v>
      </c>
    </row>
    <row r="7348" spans="1:8" x14ac:dyDescent="0.35">
      <c r="A7348" s="14">
        <v>93534</v>
      </c>
      <c r="B7348">
        <v>3613.1484375</v>
      </c>
      <c r="C7348">
        <v>5.089141845703125</v>
      </c>
      <c r="D7348">
        <v>9.767852783203125</v>
      </c>
      <c r="E7348">
        <v>0.87697738283158555</v>
      </c>
      <c r="F7348">
        <v>4.1925926208496094</v>
      </c>
      <c r="G7348">
        <v>2.1567287445068359</v>
      </c>
      <c r="H7348" s="15">
        <v>-999</v>
      </c>
    </row>
    <row r="7349" spans="1:8" x14ac:dyDescent="0.35">
      <c r="A7349" s="14">
        <v>93535</v>
      </c>
      <c r="B7349">
        <v>3339.499267578125</v>
      </c>
      <c r="C7349">
        <v>3.83099365234375</v>
      </c>
      <c r="D7349">
        <v>7.621063232421875</v>
      </c>
      <c r="E7349">
        <v>0.84254586340158855</v>
      </c>
      <c r="F7349">
        <v>3.7452459335327148</v>
      </c>
      <c r="G7349">
        <v>3.0404965877532959</v>
      </c>
      <c r="H7349" s="15">
        <v>-999</v>
      </c>
    </row>
    <row r="7350" spans="1:8" x14ac:dyDescent="0.35">
      <c r="A7350" s="14">
        <v>93536</v>
      </c>
      <c r="B7350">
        <v>1697.477416992188</v>
      </c>
      <c r="C7350">
        <v>2.560455322265625</v>
      </c>
      <c r="D7350">
        <v>6.976287841796875</v>
      </c>
      <c r="E7350">
        <v>0.81860989011440954</v>
      </c>
      <c r="F7350">
        <v>5.1370363235473633</v>
      </c>
      <c r="G7350">
        <v>11.612406730651861</v>
      </c>
      <c r="H7350" s="15">
        <v>-999</v>
      </c>
    </row>
    <row r="7351" spans="1:8" x14ac:dyDescent="0.35">
      <c r="A7351" s="14">
        <v>93537</v>
      </c>
      <c r="B7351">
        <v>2528.254638671875</v>
      </c>
      <c r="C7351">
        <v>4.848175048828125</v>
      </c>
      <c r="D7351">
        <v>9.483551025390625</v>
      </c>
      <c r="E7351">
        <v>0.92695493378765292</v>
      </c>
      <c r="F7351">
        <v>4.9937114715576172</v>
      </c>
      <c r="G7351">
        <v>1.646237373352051</v>
      </c>
      <c r="H7351" s="15">
        <v>-999</v>
      </c>
    </row>
    <row r="7352" spans="1:8" x14ac:dyDescent="0.35">
      <c r="A7352" s="14">
        <v>93538</v>
      </c>
      <c r="B7352">
        <v>2919.206298828125</v>
      </c>
      <c r="C7352">
        <v>2.387115478515625</v>
      </c>
      <c r="D7352">
        <v>7.626434326171875</v>
      </c>
      <c r="E7352">
        <v>0.82441301225696728</v>
      </c>
      <c r="F7352">
        <v>3.9221315383911128</v>
      </c>
      <c r="G7352">
        <v>1.5092777013778691</v>
      </c>
      <c r="H7352" s="15">
        <v>-999</v>
      </c>
    </row>
    <row r="7353" spans="1:8" x14ac:dyDescent="0.35">
      <c r="A7353" s="14">
        <v>93539</v>
      </c>
      <c r="B7353">
        <v>2596.682861328125</v>
      </c>
      <c r="C7353">
        <v>2.700469970703125</v>
      </c>
      <c r="D7353">
        <v>5.189971923828125</v>
      </c>
      <c r="E7353">
        <v>0.74830536028435202</v>
      </c>
      <c r="F7353">
        <v>2.0466699600219731</v>
      </c>
      <c r="G7353">
        <v>2.805677242577076E-3</v>
      </c>
      <c r="H7353" s="15">
        <v>-999</v>
      </c>
    </row>
    <row r="7354" spans="1:8" x14ac:dyDescent="0.35">
      <c r="A7354" s="14">
        <v>93540</v>
      </c>
      <c r="B7354">
        <v>2831.245361328125</v>
      </c>
      <c r="C7354">
        <v>2.375701904296875</v>
      </c>
      <c r="D7354">
        <v>4.165374755859375</v>
      </c>
      <c r="E7354">
        <v>0.67220806545904677</v>
      </c>
      <c r="F7354">
        <v>1.9057140350341799</v>
      </c>
      <c r="G7354">
        <v>2.6664965152740479</v>
      </c>
      <c r="H7354" s="15">
        <v>-999</v>
      </c>
    </row>
    <row r="7355" spans="1:8" x14ac:dyDescent="0.35">
      <c r="A7355" s="14">
        <v>93541</v>
      </c>
      <c r="B7355">
        <v>4746.91650390625</v>
      </c>
      <c r="C7355">
        <v>2.374755859375</v>
      </c>
      <c r="D7355">
        <v>4.79730224609375</v>
      </c>
      <c r="E7355">
        <v>0.65729116263621079</v>
      </c>
      <c r="F7355">
        <v>2.9512348175048828</v>
      </c>
      <c r="G7355">
        <v>3.4286670386791229E-2</v>
      </c>
      <c r="H7355" s="15">
        <v>-999</v>
      </c>
    </row>
    <row r="7356" spans="1:8" x14ac:dyDescent="0.35">
      <c r="A7356" s="14">
        <v>93542</v>
      </c>
      <c r="B7356">
        <v>2323.012451171875</v>
      </c>
      <c r="C7356">
        <v>3.601470947265625</v>
      </c>
      <c r="D7356">
        <v>9.11126708984375</v>
      </c>
      <c r="E7356">
        <v>0.89443928003524287</v>
      </c>
      <c r="F7356">
        <v>4.5337295532226563</v>
      </c>
      <c r="G7356">
        <v>13.56149387359619</v>
      </c>
      <c r="H7356" s="15">
        <v>-999</v>
      </c>
    </row>
    <row r="7357" spans="1:8" x14ac:dyDescent="0.35">
      <c r="A7357" s="14">
        <v>93543</v>
      </c>
      <c r="B7357">
        <v>905.80780029296875</v>
      </c>
      <c r="C7357">
        <v>1.744232177734375</v>
      </c>
      <c r="D7357">
        <v>9.37841796875</v>
      </c>
      <c r="E7357">
        <v>1.013375610962145</v>
      </c>
      <c r="F7357">
        <v>4.1929874420166016</v>
      </c>
      <c r="G7357">
        <v>15.647835731506349</v>
      </c>
      <c r="H7357" s="15">
        <v>-999</v>
      </c>
    </row>
    <row r="7358" spans="1:8" x14ac:dyDescent="0.35">
      <c r="A7358" s="14">
        <v>93544</v>
      </c>
      <c r="B7358">
        <v>8099.3671875</v>
      </c>
      <c r="C7358">
        <v>2.4169921875E-2</v>
      </c>
      <c r="D7358">
        <v>7.89251708984375</v>
      </c>
      <c r="E7358">
        <v>0.61208768655583579</v>
      </c>
      <c r="F7358">
        <v>3.453068733215332</v>
      </c>
      <c r="G7358">
        <v>0</v>
      </c>
      <c r="H7358" s="15">
        <v>-999</v>
      </c>
    </row>
    <row r="7359" spans="1:8" x14ac:dyDescent="0.35">
      <c r="A7359" s="14">
        <v>93545</v>
      </c>
      <c r="B7359">
        <v>3847.732177734375</v>
      </c>
      <c r="C7359">
        <v>2.055694580078125</v>
      </c>
      <c r="D7359">
        <v>11.77841186523438</v>
      </c>
      <c r="E7359">
        <v>0.83467799280326094</v>
      </c>
      <c r="F7359">
        <v>5.1496710777282706</v>
      </c>
      <c r="G7359">
        <v>3.2347345352172852</v>
      </c>
      <c r="H7359" s="15">
        <v>-999</v>
      </c>
    </row>
    <row r="7360" spans="1:8" x14ac:dyDescent="0.35">
      <c r="A7360" s="14">
        <v>93546</v>
      </c>
      <c r="B7360">
        <v>2391.419677734375</v>
      </c>
      <c r="C7360">
        <v>8.3416748046875</v>
      </c>
      <c r="D7360">
        <v>12.7825927734375</v>
      </c>
      <c r="E7360">
        <v>1.1200018721218039</v>
      </c>
      <c r="F7360">
        <v>3.89923095703125</v>
      </c>
      <c r="G7360">
        <v>6.5357213020324707</v>
      </c>
      <c r="H7360" s="15">
        <v>-999</v>
      </c>
    </row>
    <row r="7361" spans="1:8" x14ac:dyDescent="0.35">
      <c r="A7361" s="14">
        <v>93547</v>
      </c>
      <c r="B7361">
        <v>3065.828857421875</v>
      </c>
      <c r="C7361">
        <v>4.634857177734375</v>
      </c>
      <c r="D7361">
        <v>8.675689697265625</v>
      </c>
      <c r="E7361">
        <v>0.74422290995672824</v>
      </c>
      <c r="F7361">
        <v>4.2901172637939453</v>
      </c>
      <c r="G7361">
        <v>0.16882690787315369</v>
      </c>
      <c r="H7361" s="15">
        <v>-999</v>
      </c>
    </row>
    <row r="7362" spans="1:8" x14ac:dyDescent="0.35">
      <c r="A7362" s="14">
        <v>93548</v>
      </c>
      <c r="B7362">
        <v>5333.36474609375</v>
      </c>
      <c r="C7362">
        <v>2.0328369140625</v>
      </c>
      <c r="D7362">
        <v>8.25726318359375</v>
      </c>
      <c r="E7362">
        <v>0.65411975620779328</v>
      </c>
      <c r="F7362">
        <v>1.7347507476806641</v>
      </c>
      <c r="G7362">
        <v>0</v>
      </c>
      <c r="H7362" s="15">
        <v>-999</v>
      </c>
    </row>
    <row r="7363" spans="1:8" x14ac:dyDescent="0.35">
      <c r="A7363" s="14">
        <v>93549</v>
      </c>
      <c r="B7363">
        <v>6085.94775390625</v>
      </c>
      <c r="C7363">
        <v>-7.391357421875E-2</v>
      </c>
      <c r="D7363">
        <v>7.134002685546875</v>
      </c>
      <c r="E7363">
        <v>0.57745777092020989</v>
      </c>
      <c r="F7363">
        <v>1.284639358520508</v>
      </c>
      <c r="G7363">
        <v>0</v>
      </c>
      <c r="H7363" s="15">
        <v>-999</v>
      </c>
    </row>
    <row r="7364" spans="1:8" x14ac:dyDescent="0.35">
      <c r="A7364" s="14">
        <v>93550</v>
      </c>
      <c r="B7364">
        <v>9154.9404296875</v>
      </c>
      <c r="C7364">
        <v>-3.115020751953125</v>
      </c>
      <c r="D7364">
        <v>7.87213134765625</v>
      </c>
      <c r="E7364">
        <v>0.55436688801440925</v>
      </c>
      <c r="F7364">
        <v>2.1280050277709961</v>
      </c>
      <c r="G7364">
        <v>0</v>
      </c>
      <c r="H7364" s="15">
        <v>-999</v>
      </c>
    </row>
    <row r="7365" spans="1:8" x14ac:dyDescent="0.35">
      <c r="A7365" s="14">
        <v>93551</v>
      </c>
      <c r="B7365">
        <v>5372.45166015625</v>
      </c>
      <c r="C7365">
        <v>-0.685394287109375</v>
      </c>
      <c r="D7365">
        <v>9.854766845703125</v>
      </c>
      <c r="E7365">
        <v>0.63785897127600621</v>
      </c>
      <c r="F7365">
        <v>5.2543020248413086</v>
      </c>
      <c r="G7365">
        <v>2.7286760807037349</v>
      </c>
      <c r="H7365" s="15">
        <v>-999</v>
      </c>
    </row>
    <row r="7366" spans="1:8" x14ac:dyDescent="0.35">
      <c r="A7366" s="14">
        <v>93552</v>
      </c>
      <c r="B7366">
        <v>2694.41015625</v>
      </c>
      <c r="C7366">
        <v>5.758697509765625</v>
      </c>
      <c r="D7366">
        <v>7.54168701171875</v>
      </c>
      <c r="E7366">
        <v>0.92248286207104413</v>
      </c>
      <c r="F7366">
        <v>5.4485602378845206</v>
      </c>
      <c r="G7366">
        <v>20.578804016113281</v>
      </c>
      <c r="H7366" s="15">
        <v>-999</v>
      </c>
    </row>
    <row r="7367" spans="1:8" x14ac:dyDescent="0.35">
      <c r="A7367" s="14">
        <v>93553</v>
      </c>
      <c r="B7367">
        <v>4307.0908203125</v>
      </c>
      <c r="C7367">
        <v>2.03948974609375</v>
      </c>
      <c r="D7367">
        <v>7.295989990234375</v>
      </c>
      <c r="E7367">
        <v>0.70735070852585424</v>
      </c>
      <c r="F7367">
        <v>5.2507486343383789</v>
      </c>
      <c r="G7367">
        <v>0.12564936280250549</v>
      </c>
      <c r="H7367" s="15">
        <v>-999</v>
      </c>
    </row>
    <row r="7368" spans="1:8" x14ac:dyDescent="0.35">
      <c r="A7368" s="14">
        <v>93554</v>
      </c>
      <c r="B7368">
        <v>6594.1806640625</v>
      </c>
      <c r="C7368">
        <v>-0.7130126953125</v>
      </c>
      <c r="D7368">
        <v>7.161895751953125</v>
      </c>
      <c r="E7368">
        <v>0.58256437856916155</v>
      </c>
      <c r="F7368">
        <v>3.44359302520752</v>
      </c>
      <c r="G7368">
        <v>1.969802106032148E-4</v>
      </c>
      <c r="H7368" s="15">
        <v>-999</v>
      </c>
    </row>
    <row r="7369" spans="1:8" x14ac:dyDescent="0.35">
      <c r="A7369" s="14">
        <v>93555</v>
      </c>
      <c r="B7369">
        <v>4307.0908203125</v>
      </c>
      <c r="C7369">
        <v>0.7518310546875</v>
      </c>
      <c r="D7369">
        <v>7.77020263671875</v>
      </c>
      <c r="E7369">
        <v>0.60571449319158011</v>
      </c>
      <c r="F7369">
        <v>4.2293128967285156</v>
      </c>
      <c r="G7369">
        <v>9.6679304260760546E-4</v>
      </c>
      <c r="H7369" s="15">
        <v>-999</v>
      </c>
    </row>
    <row r="7370" spans="1:8" x14ac:dyDescent="0.35">
      <c r="A7370" s="14">
        <v>93556</v>
      </c>
      <c r="B7370">
        <v>8050.4931640625</v>
      </c>
      <c r="C7370">
        <v>1.32708740234375</v>
      </c>
      <c r="D7370">
        <v>10.257080078125</v>
      </c>
      <c r="E7370">
        <v>0.63602851277284</v>
      </c>
      <c r="F7370">
        <v>3.740508079528809</v>
      </c>
      <c r="G7370">
        <v>0</v>
      </c>
      <c r="H7370" s="15">
        <v>-999</v>
      </c>
    </row>
    <row r="7371" spans="1:8" x14ac:dyDescent="0.35">
      <c r="A7371" s="14">
        <v>93557</v>
      </c>
      <c r="B7371">
        <v>5225.85009765625</v>
      </c>
      <c r="C7371">
        <v>3.095733642578125</v>
      </c>
      <c r="D7371">
        <v>11.71939086914062</v>
      </c>
      <c r="E7371">
        <v>0.75230671828374174</v>
      </c>
      <c r="F7371">
        <v>3.0309906005859379</v>
      </c>
      <c r="G7371">
        <v>9.6679304260760546E-4</v>
      </c>
      <c r="H7371" s="15">
        <v>-999</v>
      </c>
    </row>
    <row r="7372" spans="1:8" x14ac:dyDescent="0.35">
      <c r="A7372" s="14">
        <v>93558</v>
      </c>
      <c r="B7372">
        <v>4561.22802734375</v>
      </c>
      <c r="C7372">
        <v>3.897674560546875</v>
      </c>
      <c r="D7372">
        <v>9.275421142578125</v>
      </c>
      <c r="E7372">
        <v>0.90601849103833032</v>
      </c>
      <c r="F7372">
        <v>2.8347587585449219</v>
      </c>
      <c r="G7372">
        <v>4.7180352210998544</v>
      </c>
      <c r="H7372" s="15">
        <v>-999</v>
      </c>
    </row>
    <row r="7373" spans="1:8" x14ac:dyDescent="0.35">
      <c r="A7373" s="14">
        <v>93559</v>
      </c>
      <c r="B7373">
        <v>2391.419677734375</v>
      </c>
      <c r="C7373">
        <v>4.55865478515625</v>
      </c>
      <c r="D7373">
        <v>8.01910400390625</v>
      </c>
      <c r="E7373">
        <v>0.9229733332921215</v>
      </c>
      <c r="F7373">
        <v>2.1240568161010742</v>
      </c>
      <c r="G7373">
        <v>3.8184819221496582</v>
      </c>
      <c r="H7373" s="15">
        <v>-999</v>
      </c>
    </row>
    <row r="7374" spans="1:8" x14ac:dyDescent="0.35">
      <c r="A7374" s="14">
        <v>93560</v>
      </c>
      <c r="B7374">
        <v>5333.36474609375</v>
      </c>
      <c r="C7374">
        <v>2.021392822265625</v>
      </c>
      <c r="D7374">
        <v>8.530853271484375</v>
      </c>
      <c r="E7374">
        <v>0.81065758273577515</v>
      </c>
      <c r="F7374">
        <v>1.363606452941895</v>
      </c>
      <c r="G7374">
        <v>4.9554263241589069E-3</v>
      </c>
      <c r="H7374" s="15">
        <v>-999</v>
      </c>
    </row>
    <row r="7375" spans="1:8" x14ac:dyDescent="0.35">
      <c r="A7375" s="14">
        <v>93561</v>
      </c>
      <c r="B7375">
        <v>5675.4423828125</v>
      </c>
      <c r="C7375">
        <v>1.920440673828125</v>
      </c>
      <c r="D7375">
        <v>10.96624755859375</v>
      </c>
      <c r="E7375">
        <v>0.74131663179469376</v>
      </c>
      <c r="F7375">
        <v>3.4420137405395508</v>
      </c>
      <c r="G7375">
        <v>0</v>
      </c>
      <c r="H7375" s="15">
        <v>-999</v>
      </c>
    </row>
    <row r="7376" spans="1:8" x14ac:dyDescent="0.35">
      <c r="A7376" s="14">
        <v>93562</v>
      </c>
      <c r="B7376">
        <v>6203.22900390625</v>
      </c>
      <c r="C7376">
        <v>1.97760009765625</v>
      </c>
      <c r="D7376">
        <v>15.22979736328125</v>
      </c>
      <c r="E7376">
        <v>0.88642286245576063</v>
      </c>
      <c r="F7376">
        <v>5.1350622177124023</v>
      </c>
      <c r="G7376">
        <v>0.13635389506816861</v>
      </c>
      <c r="H7376" s="15">
        <v>-999</v>
      </c>
    </row>
    <row r="7377" spans="1:8" x14ac:dyDescent="0.35">
      <c r="A7377" s="14">
        <v>93563</v>
      </c>
      <c r="B7377">
        <v>2323.012451171875</v>
      </c>
      <c r="C7377">
        <v>10.4798583984375</v>
      </c>
      <c r="D7377">
        <v>14.277099609375</v>
      </c>
      <c r="E7377">
        <v>1.250902926300568</v>
      </c>
      <c r="F7377">
        <v>3.7416925430297852</v>
      </c>
      <c r="G7377">
        <v>4.3119564056396484</v>
      </c>
      <c r="H7377" s="15">
        <v>-999</v>
      </c>
    </row>
    <row r="7378" spans="1:8" x14ac:dyDescent="0.35">
      <c r="A7378" s="14">
        <v>93564</v>
      </c>
      <c r="B7378">
        <v>3798.85791015625</v>
      </c>
      <c r="C7378">
        <v>2.982391357421875</v>
      </c>
      <c r="D7378">
        <v>11.53594970703125</v>
      </c>
      <c r="E7378">
        <v>0.9616408159455645</v>
      </c>
      <c r="F7378">
        <v>4.5538663864135742</v>
      </c>
      <c r="G7378">
        <v>3.6914269924163818</v>
      </c>
      <c r="H7378" s="15">
        <v>-999</v>
      </c>
    </row>
    <row r="7379" spans="1:8" x14ac:dyDescent="0.35">
      <c r="A7379" s="14">
        <v>93565</v>
      </c>
      <c r="B7379">
        <v>8939.9111328125</v>
      </c>
      <c r="C7379">
        <v>2.229034423828125</v>
      </c>
      <c r="D7379">
        <v>10.39334106445312</v>
      </c>
      <c r="E7379">
        <v>0.79263867131903087</v>
      </c>
      <c r="F7379">
        <v>4.490297794342041</v>
      </c>
      <c r="G7379">
        <v>0.36483117938041693</v>
      </c>
      <c r="H7379" s="15">
        <v>-999</v>
      </c>
    </row>
    <row r="7380" spans="1:8" x14ac:dyDescent="0.35">
      <c r="A7380" s="14">
        <v>93566</v>
      </c>
      <c r="B7380">
        <v>3251.517333984375</v>
      </c>
      <c r="C7380">
        <v>2.729034423828125</v>
      </c>
      <c r="D7380">
        <v>7.578155517578125</v>
      </c>
      <c r="E7380">
        <v>0.85816781687971144</v>
      </c>
      <c r="F7380">
        <v>5.304445743560791</v>
      </c>
      <c r="G7380">
        <v>10.26416015625</v>
      </c>
      <c r="H7380" s="15">
        <v>-999</v>
      </c>
    </row>
    <row r="7381" spans="1:8" x14ac:dyDescent="0.35">
      <c r="A7381" s="14">
        <v>93567</v>
      </c>
      <c r="B7381">
        <v>3173.34375</v>
      </c>
      <c r="C7381">
        <v>2.47283935546875</v>
      </c>
      <c r="D7381">
        <v>8.84197998046875</v>
      </c>
      <c r="E7381">
        <v>0.9238671322374773</v>
      </c>
      <c r="F7381">
        <v>2.454533576965332</v>
      </c>
      <c r="G7381">
        <v>0.73122352361679077</v>
      </c>
      <c r="H7381" s="15">
        <v>-999</v>
      </c>
    </row>
    <row r="7382" spans="1:8" x14ac:dyDescent="0.35">
      <c r="A7382" s="14">
        <v>93568</v>
      </c>
      <c r="B7382">
        <v>5558.1611328125</v>
      </c>
      <c r="C7382">
        <v>3.5252685546875</v>
      </c>
      <c r="D7382">
        <v>9.865509033203125</v>
      </c>
      <c r="E7382">
        <v>0.84901557136357153</v>
      </c>
      <c r="F7382">
        <v>3.1916885375976558</v>
      </c>
      <c r="G7382">
        <v>1.2260144948959351</v>
      </c>
      <c r="H7382" s="15">
        <v>-999</v>
      </c>
    </row>
    <row r="7383" spans="1:8" x14ac:dyDescent="0.35">
      <c r="A7383" s="14">
        <v>93569</v>
      </c>
      <c r="B7383">
        <v>6555.09375</v>
      </c>
      <c r="C7383">
        <v>1.781402587890625</v>
      </c>
      <c r="D7383">
        <v>9.71636962890625</v>
      </c>
      <c r="E7383">
        <v>0.77960467206642903</v>
      </c>
      <c r="F7383">
        <v>2.3222637176513672</v>
      </c>
      <c r="G7383">
        <v>0.23352381587028501</v>
      </c>
      <c r="H7383" s="15">
        <v>-999</v>
      </c>
    </row>
    <row r="7384" spans="1:8" x14ac:dyDescent="0.35">
      <c r="A7384" s="14">
        <v>93570</v>
      </c>
      <c r="B7384">
        <v>9076.74609375</v>
      </c>
      <c r="C7384">
        <v>0.467987060546875</v>
      </c>
      <c r="D7384">
        <v>10.55426025390625</v>
      </c>
      <c r="E7384">
        <v>0.6909599779347273</v>
      </c>
      <c r="F7384">
        <v>2.4304485321044922</v>
      </c>
      <c r="G7384">
        <v>0</v>
      </c>
      <c r="H7384" s="15">
        <v>-999</v>
      </c>
    </row>
    <row r="7385" spans="1:8" x14ac:dyDescent="0.35">
      <c r="A7385" s="14">
        <v>93571</v>
      </c>
      <c r="B7385">
        <v>13514.0693359375</v>
      </c>
      <c r="C7385">
        <v>0.11370849609375</v>
      </c>
      <c r="D7385">
        <v>12.95748901367188</v>
      </c>
      <c r="E7385">
        <v>0.69364577065457977</v>
      </c>
      <c r="F7385">
        <v>3.0835037231445308</v>
      </c>
      <c r="G7385">
        <v>0</v>
      </c>
      <c r="H7385" s="15">
        <v>-999</v>
      </c>
    </row>
    <row r="7386" spans="1:8" x14ac:dyDescent="0.35">
      <c r="A7386" s="14">
        <v>93572</v>
      </c>
      <c r="B7386">
        <v>13416.3427734375</v>
      </c>
      <c r="C7386">
        <v>3.210968017578125</v>
      </c>
      <c r="D7386">
        <v>15.745849609375</v>
      </c>
      <c r="E7386">
        <v>0.84586085641523079</v>
      </c>
      <c r="F7386">
        <v>2.7384185791015621</v>
      </c>
      <c r="G7386">
        <v>0</v>
      </c>
      <c r="H7386" s="15">
        <v>-999</v>
      </c>
    </row>
    <row r="7387" spans="1:8" x14ac:dyDescent="0.35">
      <c r="A7387" s="14">
        <v>93573</v>
      </c>
      <c r="B7387">
        <v>10396.2236328125</v>
      </c>
      <c r="C7387">
        <v>4.39007568359375</v>
      </c>
      <c r="D7387">
        <v>16.824066162109379</v>
      </c>
      <c r="E7387">
        <v>0.88323829260818687</v>
      </c>
      <c r="F7387">
        <v>2.5303411483764648</v>
      </c>
      <c r="G7387">
        <v>0.1178400069475174</v>
      </c>
      <c r="H7387" s="15">
        <v>-999</v>
      </c>
    </row>
    <row r="7388" spans="1:8" x14ac:dyDescent="0.35">
      <c r="A7388" s="14">
        <v>93574</v>
      </c>
      <c r="B7388">
        <v>4101.8486328125</v>
      </c>
      <c r="C7388">
        <v>3.413848876953125</v>
      </c>
      <c r="D7388">
        <v>9.546844482421875</v>
      </c>
      <c r="E7388">
        <v>0.92094297043086604</v>
      </c>
      <c r="F7388">
        <v>2.478617668151855</v>
      </c>
      <c r="G7388">
        <v>1.3351771831512449</v>
      </c>
      <c r="H7388" s="15">
        <v>-999</v>
      </c>
    </row>
    <row r="7389" spans="1:8" x14ac:dyDescent="0.35">
      <c r="A7389" s="14">
        <v>93575</v>
      </c>
      <c r="B7389">
        <v>15116.9833984375</v>
      </c>
      <c r="C7389">
        <v>-6.3446044921875E-2</v>
      </c>
      <c r="D7389">
        <v>9.75390625</v>
      </c>
      <c r="E7389">
        <v>0.5607913873286805</v>
      </c>
      <c r="F7389">
        <v>2.7103853225708008</v>
      </c>
      <c r="G7389">
        <v>0</v>
      </c>
      <c r="H7389" s="15">
        <v>-999</v>
      </c>
    </row>
    <row r="7390" spans="1:8" x14ac:dyDescent="0.35">
      <c r="A7390" s="14">
        <v>93576</v>
      </c>
      <c r="B7390">
        <v>9203.7939453125</v>
      </c>
      <c r="C7390">
        <v>-0.446319580078125</v>
      </c>
      <c r="D7390">
        <v>7.99871826171875</v>
      </c>
      <c r="E7390">
        <v>0.65476004042034575</v>
      </c>
      <c r="F7390">
        <v>1.5306215286254881</v>
      </c>
      <c r="G7390">
        <v>4.9275059252977371E-2</v>
      </c>
      <c r="H7390" s="15">
        <v>-999</v>
      </c>
    </row>
    <row r="7391" spans="1:8" x14ac:dyDescent="0.35">
      <c r="A7391" s="14">
        <v>93577</v>
      </c>
      <c r="B7391">
        <v>12194.61328125</v>
      </c>
      <c r="C7391">
        <v>0.204193115234375</v>
      </c>
      <c r="D7391">
        <v>11.59710693359375</v>
      </c>
      <c r="E7391">
        <v>0.767286466125495</v>
      </c>
      <c r="F7391">
        <v>2.7526330947875981</v>
      </c>
      <c r="G7391">
        <v>1.7439533472061159</v>
      </c>
      <c r="H7391" s="15">
        <v>-999</v>
      </c>
    </row>
    <row r="7392" spans="1:8" x14ac:dyDescent="0.35">
      <c r="A7392" s="14">
        <v>93578</v>
      </c>
      <c r="B7392">
        <v>2616.215576171875</v>
      </c>
      <c r="C7392">
        <v>8.212127685546875</v>
      </c>
      <c r="D7392">
        <v>10.21524047851562</v>
      </c>
      <c r="E7392">
        <v>1.120787155923231</v>
      </c>
      <c r="F7392">
        <v>4.1720619201660156</v>
      </c>
      <c r="G7392">
        <v>14.965756416320801</v>
      </c>
      <c r="H7392" s="15">
        <v>-999</v>
      </c>
    </row>
    <row r="7393" spans="1:8" x14ac:dyDescent="0.35">
      <c r="A7393" s="14">
        <v>93579</v>
      </c>
      <c r="B7393">
        <v>3173.34375</v>
      </c>
      <c r="C7393">
        <v>5.9139404296875</v>
      </c>
      <c r="D7393">
        <v>13.61407470703125</v>
      </c>
      <c r="E7393">
        <v>1.1914601233604361</v>
      </c>
      <c r="F7393">
        <v>3.7559061050415039</v>
      </c>
      <c r="G7393">
        <v>14.735379219055179</v>
      </c>
      <c r="H7393" s="15">
        <v>-999</v>
      </c>
    </row>
    <row r="7394" spans="1:8" x14ac:dyDescent="0.35">
      <c r="A7394" s="14">
        <v>93580</v>
      </c>
      <c r="B7394">
        <v>6134.82177734375</v>
      </c>
      <c r="C7394">
        <v>6.302520751953125</v>
      </c>
      <c r="D7394">
        <v>12.7933349609375</v>
      </c>
      <c r="E7394">
        <v>0.9671009413607069</v>
      </c>
      <c r="F7394">
        <v>4.2916965484619141</v>
      </c>
      <c r="G7394">
        <v>2.2682564258575439</v>
      </c>
      <c r="H7394" s="15">
        <v>-999</v>
      </c>
    </row>
    <row r="7395" spans="1:8" x14ac:dyDescent="0.35">
      <c r="A7395" s="14">
        <v>93581</v>
      </c>
      <c r="B7395">
        <v>6643.0546875</v>
      </c>
      <c r="C7395">
        <v>4.5177001953125</v>
      </c>
      <c r="D7395">
        <v>10.39227294921875</v>
      </c>
      <c r="E7395">
        <v>0.88418769520851814</v>
      </c>
      <c r="F7395">
        <v>3.8964672088623051</v>
      </c>
      <c r="G7395">
        <v>2.6585607528686519</v>
      </c>
      <c r="H7395" s="15">
        <v>-999</v>
      </c>
    </row>
    <row r="7396" spans="1:8" x14ac:dyDescent="0.35">
      <c r="A7396" s="14">
        <v>93582</v>
      </c>
      <c r="B7396">
        <v>5421.32568359375</v>
      </c>
      <c r="C7396">
        <v>3.131927490234375</v>
      </c>
      <c r="D7396">
        <v>11.88568115234375</v>
      </c>
      <c r="E7396">
        <v>0.91708212401751044</v>
      </c>
      <c r="F7396">
        <v>4.9838404655456543</v>
      </c>
      <c r="G7396">
        <v>1.438706159591675</v>
      </c>
      <c r="H7396" s="15">
        <v>-999</v>
      </c>
    </row>
    <row r="7397" spans="1:8" x14ac:dyDescent="0.35">
      <c r="A7397" s="14">
        <v>93583</v>
      </c>
      <c r="B7397">
        <v>2772.604736328125</v>
      </c>
      <c r="C7397">
        <v>6.348236083984375</v>
      </c>
      <c r="D7397">
        <v>10.2216796875</v>
      </c>
      <c r="E7397">
        <v>1.027949856744883</v>
      </c>
      <c r="F7397">
        <v>3.8396110534667969</v>
      </c>
      <c r="G7397">
        <v>9.3810787200927734</v>
      </c>
      <c r="H7397" s="15">
        <v>-999</v>
      </c>
    </row>
    <row r="7398" spans="1:8" x14ac:dyDescent="0.35">
      <c r="A7398" s="14">
        <v>93584</v>
      </c>
      <c r="B7398">
        <v>4961.9462890625</v>
      </c>
      <c r="C7398">
        <v>6.226348876953125</v>
      </c>
      <c r="D7398">
        <v>11.4114990234375</v>
      </c>
      <c r="E7398">
        <v>0.92492083476058351</v>
      </c>
      <c r="F7398">
        <v>5.093604564666748</v>
      </c>
      <c r="G7398">
        <v>0.44887775182723999</v>
      </c>
      <c r="H7398" s="15">
        <v>-999</v>
      </c>
    </row>
    <row r="7399" spans="1:8" x14ac:dyDescent="0.35">
      <c r="A7399" s="14">
        <v>93585</v>
      </c>
      <c r="B7399">
        <v>2078.66259765625</v>
      </c>
      <c r="C7399">
        <v>5.42724609375</v>
      </c>
      <c r="D7399">
        <v>12.93817138671875</v>
      </c>
      <c r="E7399">
        <v>1.097665910610617</v>
      </c>
      <c r="F7399">
        <v>3.1379909515380859</v>
      </c>
      <c r="G7399">
        <v>11.60442543029785</v>
      </c>
      <c r="H7399" s="15">
        <v>-999</v>
      </c>
    </row>
    <row r="7400" spans="1:8" x14ac:dyDescent="0.35">
      <c r="A7400" s="14">
        <v>93586</v>
      </c>
      <c r="B7400">
        <v>16710.130859375</v>
      </c>
      <c r="C7400">
        <v>4.6424560546875</v>
      </c>
      <c r="D7400">
        <v>23.79339599609375</v>
      </c>
      <c r="E7400">
        <v>1.255026152232525</v>
      </c>
      <c r="F7400">
        <v>3.3172454833984379</v>
      </c>
      <c r="G7400">
        <v>0</v>
      </c>
      <c r="H7400" s="15">
        <v>-999</v>
      </c>
    </row>
    <row r="7401" spans="1:8" x14ac:dyDescent="0.35">
      <c r="A7401" s="14">
        <v>93587</v>
      </c>
      <c r="B7401">
        <v>14853.1005859375</v>
      </c>
      <c r="C7401">
        <v>10.70272827148438</v>
      </c>
      <c r="D7401">
        <v>20.263671875</v>
      </c>
      <c r="E7401">
        <v>1.333142593529955</v>
      </c>
      <c r="F7401">
        <v>3.6729917526245122</v>
      </c>
      <c r="G7401">
        <v>10.044277191162109</v>
      </c>
      <c r="H7401" s="15">
        <v>-999</v>
      </c>
    </row>
    <row r="7402" spans="1:8" x14ac:dyDescent="0.35">
      <c r="A7402" s="14">
        <v>93588</v>
      </c>
      <c r="B7402">
        <v>14540.3232421875</v>
      </c>
      <c r="C7402">
        <v>8.315948486328125</v>
      </c>
      <c r="D7402">
        <v>18.253143310546879</v>
      </c>
      <c r="E7402">
        <v>1.1655888092518429</v>
      </c>
      <c r="F7402">
        <v>3.962799072265625</v>
      </c>
      <c r="G7402">
        <v>0.19801150262355799</v>
      </c>
      <c r="H7402" s="15">
        <v>-999</v>
      </c>
    </row>
    <row r="7403" spans="1:8" x14ac:dyDescent="0.35">
      <c r="A7403" s="14">
        <v>93589</v>
      </c>
      <c r="B7403">
        <v>9047.42578125</v>
      </c>
      <c r="C7403">
        <v>5.71392822265625</v>
      </c>
      <c r="D7403">
        <v>15.75335693359375</v>
      </c>
      <c r="E7403">
        <v>1.241556604696131</v>
      </c>
      <c r="F7403">
        <v>3.1691827774047852</v>
      </c>
      <c r="G7403">
        <v>2.39253830909729</v>
      </c>
      <c r="H7403" s="15">
        <v>-999</v>
      </c>
    </row>
    <row r="7404" spans="1:8" x14ac:dyDescent="0.35">
      <c r="A7404" s="14">
        <v>93590</v>
      </c>
      <c r="B7404">
        <v>11481.1171875</v>
      </c>
      <c r="C7404">
        <v>4.72723388671875</v>
      </c>
      <c r="D7404">
        <v>15.37786865234375</v>
      </c>
      <c r="E7404">
        <v>0.98720361436000625</v>
      </c>
      <c r="F7404">
        <v>2.991902351379395</v>
      </c>
      <c r="G7404">
        <v>0.59984844923019409</v>
      </c>
      <c r="H7404" s="15">
        <v>-999</v>
      </c>
    </row>
    <row r="7405" spans="1:8" x14ac:dyDescent="0.35">
      <c r="A7405" s="14">
        <v>93591</v>
      </c>
      <c r="B7405">
        <v>2831.245361328125</v>
      </c>
      <c r="C7405">
        <v>7.43878173828125</v>
      </c>
      <c r="D7405">
        <v>10.78170776367188</v>
      </c>
      <c r="E7405">
        <v>1.0447231069587679</v>
      </c>
      <c r="F7405">
        <v>4.6628403663635254</v>
      </c>
      <c r="G7405">
        <v>18.065444946289059</v>
      </c>
      <c r="H7405" s="15">
        <v>-999</v>
      </c>
    </row>
    <row r="7406" spans="1:8" x14ac:dyDescent="0.35">
      <c r="A7406" s="14">
        <v>93592</v>
      </c>
      <c r="B7406">
        <v>3417.672607421875</v>
      </c>
      <c r="C7406">
        <v>5.180572509765625</v>
      </c>
      <c r="D7406">
        <v>8.7025146484375</v>
      </c>
      <c r="E7406">
        <v>0.95275116139223015</v>
      </c>
      <c r="F7406">
        <v>3.1916885375976558</v>
      </c>
      <c r="G7406">
        <v>0.74995130300521851</v>
      </c>
      <c r="H7406" s="15">
        <v>-999</v>
      </c>
    </row>
    <row r="7407" spans="1:8" x14ac:dyDescent="0.35">
      <c r="A7407" s="14">
        <v>93593</v>
      </c>
      <c r="B7407">
        <v>8441.4443359375</v>
      </c>
      <c r="C7407">
        <v>7.43780517578125</v>
      </c>
      <c r="D7407">
        <v>13.48318481445312</v>
      </c>
      <c r="E7407">
        <v>1.060405228322185</v>
      </c>
      <c r="F7407">
        <v>6.3993210792541504</v>
      </c>
      <c r="G7407">
        <v>11.88714599609375</v>
      </c>
      <c r="H7407" s="15">
        <v>-999</v>
      </c>
    </row>
    <row r="7408" spans="1:8" x14ac:dyDescent="0.35">
      <c r="A7408" s="14">
        <v>93594</v>
      </c>
      <c r="B7408">
        <v>11383.369140625</v>
      </c>
      <c r="C7408">
        <v>7.547332763671875</v>
      </c>
      <c r="D7408">
        <v>13.96060180664062</v>
      </c>
      <c r="E7408">
        <v>0.86847524431746903</v>
      </c>
      <c r="F7408">
        <v>5.521209716796875</v>
      </c>
      <c r="G7408">
        <v>0.16946497559547419</v>
      </c>
      <c r="H7408" s="15">
        <v>-999</v>
      </c>
    </row>
    <row r="7409" spans="1:8" x14ac:dyDescent="0.35">
      <c r="A7409" s="14">
        <v>93595</v>
      </c>
      <c r="B7409">
        <v>4375.51904296875</v>
      </c>
      <c r="C7409">
        <v>7.638763427734375</v>
      </c>
      <c r="D7409">
        <v>16.205047607421879</v>
      </c>
      <c r="E7409">
        <v>1.2495396846255189</v>
      </c>
      <c r="F7409">
        <v>3.7239246368408199</v>
      </c>
      <c r="G7409">
        <v>2.208626270294189</v>
      </c>
      <c r="H7409" s="15">
        <v>-999</v>
      </c>
    </row>
    <row r="7410" spans="1:8" x14ac:dyDescent="0.35">
      <c r="A7410" s="14">
        <v>93596</v>
      </c>
      <c r="B7410">
        <v>6203.22900390625</v>
      </c>
      <c r="C7410">
        <v>10.43890380859375</v>
      </c>
      <c r="D7410">
        <v>17.64373779296875</v>
      </c>
      <c r="E7410">
        <v>1.461175394116456</v>
      </c>
      <c r="F7410">
        <v>4.4385747909545898</v>
      </c>
      <c r="G7410">
        <v>17.534669876098629</v>
      </c>
      <c r="H7410" s="15">
        <v>-999</v>
      </c>
    </row>
    <row r="7411" spans="1:8" x14ac:dyDescent="0.35">
      <c r="A7411" s="14">
        <v>93597</v>
      </c>
      <c r="B7411">
        <v>10855.58203125</v>
      </c>
      <c r="C7411">
        <v>3.99957275390625</v>
      </c>
      <c r="D7411">
        <v>14.24063110351562</v>
      </c>
      <c r="E7411">
        <v>1.0065975647515859</v>
      </c>
      <c r="F7411">
        <v>1.6044549942016599</v>
      </c>
      <c r="G7411">
        <v>4.0467715263366699</v>
      </c>
      <c r="H7411" s="15">
        <v>-999</v>
      </c>
    </row>
    <row r="7412" spans="1:8" x14ac:dyDescent="0.35">
      <c r="A7412" s="14">
        <v>93598</v>
      </c>
      <c r="B7412">
        <v>18938.560546875</v>
      </c>
      <c r="C7412">
        <v>1.766143798828125</v>
      </c>
      <c r="D7412">
        <v>16.986083984375</v>
      </c>
      <c r="E7412">
        <v>0.83053165443494048</v>
      </c>
      <c r="F7412">
        <v>2.1461677551269531</v>
      </c>
      <c r="G7412">
        <v>2.6640903204679489E-2</v>
      </c>
      <c r="H7412" s="15">
        <v>-999</v>
      </c>
    </row>
    <row r="7413" spans="1:8" x14ac:dyDescent="0.35">
      <c r="A7413" s="14">
        <v>93599</v>
      </c>
      <c r="B7413">
        <v>4883.75146484375</v>
      </c>
      <c r="C7413">
        <v>7.268280029296875</v>
      </c>
      <c r="D7413">
        <v>11.72369384765625</v>
      </c>
      <c r="E7413">
        <v>1.052644475459892</v>
      </c>
      <c r="F7413">
        <v>2.233031272888184</v>
      </c>
      <c r="G7413">
        <v>0.64494550228118896</v>
      </c>
      <c r="H7413" s="15">
        <v>-999</v>
      </c>
    </row>
    <row r="7414" spans="1:8" x14ac:dyDescent="0.35">
      <c r="A7414" s="14">
        <v>93600</v>
      </c>
      <c r="B7414">
        <v>10992.4169921875</v>
      </c>
      <c r="C7414">
        <v>6.454925537109375</v>
      </c>
      <c r="D7414">
        <v>15.0087890625</v>
      </c>
      <c r="E7414">
        <v>1.031391056639734</v>
      </c>
      <c r="F7414">
        <v>2.2460603713989258</v>
      </c>
      <c r="G7414">
        <v>3.0728250741958622E-2</v>
      </c>
      <c r="H7414" s="15">
        <v>-999</v>
      </c>
    </row>
    <row r="7415" spans="1:8" x14ac:dyDescent="0.35">
      <c r="A7415" s="14">
        <v>93601</v>
      </c>
      <c r="B7415">
        <v>17208.59765625</v>
      </c>
      <c r="C7415">
        <v>6.658721923828125</v>
      </c>
      <c r="D7415">
        <v>18.19305419921875</v>
      </c>
      <c r="E7415">
        <v>1.2108202069331091</v>
      </c>
      <c r="F7415">
        <v>1.470606803894043</v>
      </c>
      <c r="G7415">
        <v>0.10072767734527591</v>
      </c>
      <c r="H7415" s="15">
        <v>-999</v>
      </c>
    </row>
    <row r="7416" spans="1:8" x14ac:dyDescent="0.35">
      <c r="A7416" s="14">
        <v>93602</v>
      </c>
      <c r="B7416">
        <v>13308.8271484375</v>
      </c>
      <c r="C7416">
        <v>8.996917724609375</v>
      </c>
      <c r="D7416">
        <v>20.31195068359375</v>
      </c>
      <c r="E7416">
        <v>1.376766026226939</v>
      </c>
      <c r="F7416">
        <v>1.9511194229125981</v>
      </c>
      <c r="G7416">
        <v>1.129687905311584</v>
      </c>
      <c r="H7416" s="15">
        <v>-999</v>
      </c>
    </row>
    <row r="7417" spans="1:8" x14ac:dyDescent="0.35">
      <c r="A7417" s="14">
        <v>93603</v>
      </c>
      <c r="B7417">
        <v>10982.6513671875</v>
      </c>
      <c r="C7417">
        <v>9.209320068359375</v>
      </c>
      <c r="D7417">
        <v>17.657684326171879</v>
      </c>
      <c r="E7417">
        <v>1.3672423259611191</v>
      </c>
      <c r="F7417">
        <v>2.7755336761474609</v>
      </c>
      <c r="G7417">
        <v>0.4301496148109436</v>
      </c>
      <c r="H7417" s="15">
        <v>-999</v>
      </c>
    </row>
    <row r="7418" spans="1:8" x14ac:dyDescent="0.35">
      <c r="A7418" s="14">
        <v>93604</v>
      </c>
      <c r="B7418">
        <v>20570.794921875</v>
      </c>
      <c r="C7418">
        <v>9.01025390625</v>
      </c>
      <c r="D7418">
        <v>23.1754150390625</v>
      </c>
      <c r="E7418">
        <v>1.2281507779725329</v>
      </c>
      <c r="F7418">
        <v>3.863301277160645</v>
      </c>
      <c r="G7418">
        <v>7.4484706856310368E-3</v>
      </c>
      <c r="H7418" s="15">
        <v>-999</v>
      </c>
    </row>
    <row r="7419" spans="1:8" x14ac:dyDescent="0.35">
      <c r="A7419" s="14">
        <v>93605</v>
      </c>
      <c r="B7419">
        <v>16338.712890625</v>
      </c>
      <c r="C7419">
        <v>6.138702392578125</v>
      </c>
      <c r="D7419">
        <v>19.287353515625</v>
      </c>
      <c r="E7419">
        <v>1.224887607622178</v>
      </c>
      <c r="F7419">
        <v>3.1802387237548828</v>
      </c>
      <c r="G7419">
        <v>3.4555811882019039</v>
      </c>
      <c r="H7419" s="15">
        <v>-999</v>
      </c>
    </row>
    <row r="7420" spans="1:8" x14ac:dyDescent="0.35">
      <c r="A7420" s="14">
        <v>93606</v>
      </c>
      <c r="B7420">
        <v>4678.50927734375</v>
      </c>
      <c r="C7420">
        <v>9.3531494140625</v>
      </c>
      <c r="D7420">
        <v>13.02828979492188</v>
      </c>
      <c r="E7420">
        <v>1.1933276701051421</v>
      </c>
      <c r="F7420">
        <v>4.4283089637756348</v>
      </c>
      <c r="G7420">
        <v>0.93747800588607788</v>
      </c>
      <c r="H7420" s="15">
        <v>-999</v>
      </c>
    </row>
    <row r="7421" spans="1:8" x14ac:dyDescent="0.35">
      <c r="A7421" s="14">
        <v>93607</v>
      </c>
      <c r="B7421">
        <v>12781.041015625</v>
      </c>
      <c r="C7421">
        <v>5.614898681640625</v>
      </c>
      <c r="D7421">
        <v>12.93817138671875</v>
      </c>
      <c r="E7421">
        <v>0.87772486161686913</v>
      </c>
      <c r="F7421">
        <v>5.146906852722168</v>
      </c>
      <c r="G7421">
        <v>3.0728250741958622E-2</v>
      </c>
      <c r="H7421" s="15">
        <v>-999</v>
      </c>
    </row>
    <row r="7422" spans="1:8" x14ac:dyDescent="0.35">
      <c r="A7422" s="14">
        <v>93608</v>
      </c>
      <c r="B7422">
        <v>11862.302734375</v>
      </c>
      <c r="C7422">
        <v>5.4710693359375</v>
      </c>
      <c r="D7422">
        <v>14.86181640625</v>
      </c>
      <c r="E7422">
        <v>0.91662463261349214</v>
      </c>
      <c r="F7422">
        <v>3.5332202911376949</v>
      </c>
      <c r="G7422">
        <v>0.11293017864227289</v>
      </c>
      <c r="H7422" s="15">
        <v>-999</v>
      </c>
    </row>
    <row r="7423" spans="1:8" x14ac:dyDescent="0.35">
      <c r="A7423" s="14">
        <v>93609</v>
      </c>
      <c r="B7423">
        <v>7571.5595703125</v>
      </c>
      <c r="C7423">
        <v>5.150115966796875</v>
      </c>
      <c r="D7423">
        <v>13.6419677734375</v>
      </c>
      <c r="E7423">
        <v>1.013551988894551</v>
      </c>
      <c r="F7423">
        <v>3.2003746032714839</v>
      </c>
      <c r="G7423">
        <v>0.29144808650016779</v>
      </c>
      <c r="H7423" s="15">
        <v>-999</v>
      </c>
    </row>
    <row r="7424" spans="1:8" x14ac:dyDescent="0.35">
      <c r="A7424" s="14">
        <v>93610</v>
      </c>
      <c r="B7424">
        <v>9281.98828125</v>
      </c>
      <c r="C7424">
        <v>6.272064208984375</v>
      </c>
      <c r="D7424">
        <v>14.4959716796875</v>
      </c>
      <c r="E7424">
        <v>1.0836462662108759</v>
      </c>
      <c r="F7424">
        <v>1.3770313262939451</v>
      </c>
      <c r="G7424">
        <v>0.1377608776092529</v>
      </c>
      <c r="H7424" s="15">
        <v>-999</v>
      </c>
    </row>
    <row r="7425" spans="1:8" x14ac:dyDescent="0.35">
      <c r="A7425" s="14">
        <v>93611</v>
      </c>
      <c r="B7425">
        <v>21499.3203125</v>
      </c>
      <c r="C7425">
        <v>4.6767578125</v>
      </c>
      <c r="D7425">
        <v>17.952728271484379</v>
      </c>
      <c r="E7425">
        <v>1.1031926462256689</v>
      </c>
      <c r="F7425">
        <v>2.4920425415039058</v>
      </c>
      <c r="G7425">
        <v>7.4484706856310368E-3</v>
      </c>
      <c r="H7425" s="15">
        <v>-999</v>
      </c>
    </row>
    <row r="7426" spans="1:8" x14ac:dyDescent="0.35">
      <c r="A7426" s="14">
        <v>93612</v>
      </c>
      <c r="B7426">
        <v>22818.796875</v>
      </c>
      <c r="C7426">
        <v>5.417724609375</v>
      </c>
      <c r="D7426">
        <v>20.483612060546879</v>
      </c>
      <c r="E7426">
        <v>1.17630982553163</v>
      </c>
      <c r="F7426">
        <v>2.3001527786254878</v>
      </c>
      <c r="G7426">
        <v>3.2510543242096901E-3</v>
      </c>
      <c r="H7426" s="15">
        <v>-999</v>
      </c>
    </row>
    <row r="7427" spans="1:8" x14ac:dyDescent="0.35">
      <c r="A7427" s="14">
        <v>93613</v>
      </c>
      <c r="B7427">
        <v>23014.2734375</v>
      </c>
      <c r="C7427">
        <v>5.7406005859375</v>
      </c>
      <c r="D7427">
        <v>25.242828369140621</v>
      </c>
      <c r="E7427">
        <v>1.354471666440872</v>
      </c>
      <c r="F7427">
        <v>1.6340675354003911</v>
      </c>
      <c r="G7427">
        <v>0</v>
      </c>
      <c r="H7427" s="15">
        <v>-999</v>
      </c>
    </row>
    <row r="7428" spans="1:8" x14ac:dyDescent="0.35">
      <c r="A7428" s="14">
        <v>93614</v>
      </c>
      <c r="B7428">
        <v>23327.029296875</v>
      </c>
      <c r="C7428">
        <v>8.785491943359375</v>
      </c>
      <c r="D7428">
        <v>25.68804931640625</v>
      </c>
      <c r="E7428">
        <v>1.429975398159496</v>
      </c>
      <c r="F7428">
        <v>2.501123428344727</v>
      </c>
      <c r="G7428">
        <v>0</v>
      </c>
      <c r="H7428" s="15">
        <v>-999</v>
      </c>
    </row>
    <row r="7429" spans="1:8" x14ac:dyDescent="0.35">
      <c r="A7429" s="14">
        <v>93615</v>
      </c>
      <c r="B7429">
        <v>21939.146484375</v>
      </c>
      <c r="C7429">
        <v>9.262664794921875</v>
      </c>
      <c r="D7429">
        <v>22.833160400390621</v>
      </c>
      <c r="E7429">
        <v>1.271202748562019</v>
      </c>
      <c r="F7429">
        <v>2.366485595703125</v>
      </c>
      <c r="G7429">
        <v>0</v>
      </c>
      <c r="H7429" s="15">
        <v>-999</v>
      </c>
    </row>
    <row r="7430" spans="1:8" x14ac:dyDescent="0.35">
      <c r="A7430" s="14">
        <v>93616</v>
      </c>
      <c r="B7430">
        <v>18694.208984375</v>
      </c>
      <c r="C7430">
        <v>7.477813720703125</v>
      </c>
      <c r="D7430">
        <v>27.541961669921879</v>
      </c>
      <c r="E7430">
        <v>1.352532495326271</v>
      </c>
      <c r="F7430">
        <v>2.5350790023803711</v>
      </c>
      <c r="G7430">
        <v>1.174945756793022E-2</v>
      </c>
      <c r="H7430" s="15">
        <v>-999</v>
      </c>
    </row>
    <row r="7431" spans="1:8" x14ac:dyDescent="0.35">
      <c r="A7431" s="14">
        <v>93617</v>
      </c>
      <c r="B7431">
        <v>7571.5595703125</v>
      </c>
      <c r="C7431">
        <v>6.584442138671875</v>
      </c>
      <c r="D7431">
        <v>17.408782958984379</v>
      </c>
      <c r="E7431">
        <v>1.3018282540425861</v>
      </c>
      <c r="F7431">
        <v>4.8128771781921387</v>
      </c>
      <c r="G7431">
        <v>1.237718939781189</v>
      </c>
      <c r="H7431" s="15">
        <v>-999</v>
      </c>
    </row>
    <row r="7432" spans="1:8" x14ac:dyDescent="0.35">
      <c r="A7432" s="14">
        <v>93618</v>
      </c>
      <c r="B7432">
        <v>14256.8857421875</v>
      </c>
      <c r="C7432">
        <v>5.580596923828125</v>
      </c>
      <c r="D7432">
        <v>14.19772338867188</v>
      </c>
      <c r="E7432">
        <v>0.81860537796203448</v>
      </c>
      <c r="F7432">
        <v>2.2496147155761719</v>
      </c>
      <c r="G7432">
        <v>3.0728250741958622E-2</v>
      </c>
      <c r="H7432" s="15">
        <v>-999</v>
      </c>
    </row>
    <row r="7433" spans="1:8" x14ac:dyDescent="0.35">
      <c r="A7433" s="14">
        <v>93619</v>
      </c>
      <c r="B7433">
        <v>17316.11328125</v>
      </c>
      <c r="C7433">
        <v>3.75860595703125</v>
      </c>
      <c r="D7433">
        <v>13.6827392578125</v>
      </c>
      <c r="E7433">
        <v>0.74534784416993716</v>
      </c>
      <c r="F7433">
        <v>2.1927585601806641</v>
      </c>
      <c r="G7433">
        <v>7.4484706856310368E-3</v>
      </c>
      <c r="H7433" s="15">
        <v>-999</v>
      </c>
    </row>
    <row r="7434" spans="1:8" x14ac:dyDescent="0.35">
      <c r="A7434" s="14">
        <v>93620</v>
      </c>
      <c r="B7434">
        <v>16592.849609375</v>
      </c>
      <c r="C7434">
        <v>3.204315185546875</v>
      </c>
      <c r="D7434">
        <v>16.456085205078121</v>
      </c>
      <c r="E7434">
        <v>0.85823088365124889</v>
      </c>
      <c r="F7434">
        <v>2.0873374938964839</v>
      </c>
      <c r="G7434">
        <v>8.0312550067901611E-2</v>
      </c>
      <c r="H7434" s="15">
        <v>-999</v>
      </c>
    </row>
    <row r="7435" spans="1:8" x14ac:dyDescent="0.35">
      <c r="A7435" s="14">
        <v>93621</v>
      </c>
      <c r="B7435">
        <v>14872.6337890625</v>
      </c>
      <c r="C7435">
        <v>5.4520263671875</v>
      </c>
      <c r="D7435">
        <v>16.0709228515625</v>
      </c>
      <c r="E7435">
        <v>0.96862181054285768</v>
      </c>
      <c r="F7435">
        <v>2.685511589050293</v>
      </c>
      <c r="G7435">
        <v>0.27343139052391052</v>
      </c>
      <c r="H7435" s="15">
        <v>-999</v>
      </c>
    </row>
    <row r="7436" spans="1:8" x14ac:dyDescent="0.35">
      <c r="A7436" s="14">
        <v>93622</v>
      </c>
      <c r="B7436">
        <v>18488.966796875</v>
      </c>
      <c r="C7436">
        <v>4.694854736328125</v>
      </c>
      <c r="D7436">
        <v>19.464385986328121</v>
      </c>
      <c r="E7436">
        <v>0.96017797508858438</v>
      </c>
      <c r="F7436">
        <v>3.397791862487793</v>
      </c>
      <c r="G7436">
        <v>7.4484706856310368E-3</v>
      </c>
      <c r="H7436" s="15">
        <v>-999</v>
      </c>
    </row>
    <row r="7437" spans="1:8" x14ac:dyDescent="0.35">
      <c r="A7437" s="14">
        <v>93623</v>
      </c>
      <c r="B7437">
        <v>10171.40625</v>
      </c>
      <c r="C7437">
        <v>10.42745971679688</v>
      </c>
      <c r="D7437">
        <v>19.63604736328125</v>
      </c>
      <c r="E7437">
        <v>1.3089841533068749</v>
      </c>
      <c r="F7437">
        <v>4.6746854782104492</v>
      </c>
      <c r="G7437">
        <v>4.6510591506958008</v>
      </c>
      <c r="H7437" s="15">
        <v>-999</v>
      </c>
    </row>
    <row r="7438" spans="1:8" x14ac:dyDescent="0.35">
      <c r="A7438" s="14">
        <v>93624</v>
      </c>
      <c r="B7438">
        <v>16387.587890625</v>
      </c>
      <c r="C7438">
        <v>4.781524658203125</v>
      </c>
      <c r="D7438">
        <v>18.476287841796879</v>
      </c>
      <c r="E7438">
        <v>1.1256069717958499</v>
      </c>
      <c r="F7438">
        <v>3.3061904907226558</v>
      </c>
      <c r="G7438">
        <v>0.56679940223693848</v>
      </c>
      <c r="H7438" s="15">
        <v>-999</v>
      </c>
    </row>
    <row r="7439" spans="1:8" x14ac:dyDescent="0.35">
      <c r="A7439" s="14">
        <v>93625</v>
      </c>
      <c r="B7439">
        <v>24890.8359375</v>
      </c>
      <c r="C7439">
        <v>3.414794921875</v>
      </c>
      <c r="D7439">
        <v>16.445343017578121</v>
      </c>
      <c r="E7439">
        <v>0.8674813355323443</v>
      </c>
      <c r="F7439">
        <v>2.593119621276855</v>
      </c>
      <c r="G7439">
        <v>0</v>
      </c>
      <c r="H7439" s="15">
        <v>-999</v>
      </c>
    </row>
    <row r="7440" spans="1:8" x14ac:dyDescent="0.35">
      <c r="A7440" s="14">
        <v>93626</v>
      </c>
      <c r="B7440">
        <v>23766.85546875</v>
      </c>
      <c r="C7440">
        <v>3.100494384765625</v>
      </c>
      <c r="D7440">
        <v>15.7254638671875</v>
      </c>
      <c r="E7440">
        <v>0.82554828855404239</v>
      </c>
      <c r="F7440">
        <v>3.1036405563354492</v>
      </c>
      <c r="G7440">
        <v>0</v>
      </c>
      <c r="H7440" s="15">
        <v>-999</v>
      </c>
    </row>
    <row r="7441" spans="1:8" x14ac:dyDescent="0.35">
      <c r="A7441" s="14">
        <v>93627</v>
      </c>
      <c r="B7441">
        <v>25477.28515625</v>
      </c>
      <c r="C7441">
        <v>4.198638916015625</v>
      </c>
      <c r="D7441">
        <v>15.94326782226562</v>
      </c>
      <c r="E7441">
        <v>0.79979970258211142</v>
      </c>
      <c r="F7441">
        <v>3.9525337219238281</v>
      </c>
      <c r="G7441">
        <v>0</v>
      </c>
      <c r="H7441" s="15">
        <v>-999</v>
      </c>
    </row>
    <row r="7442" spans="1:8" x14ac:dyDescent="0.35">
      <c r="A7442" s="14">
        <v>93628</v>
      </c>
      <c r="B7442">
        <v>26728.333984375</v>
      </c>
      <c r="C7442">
        <v>4.11956787109375</v>
      </c>
      <c r="D7442">
        <v>16.931365966796879</v>
      </c>
      <c r="E7442">
        <v>0.69819426952846808</v>
      </c>
      <c r="F7442">
        <v>3.128515243530273</v>
      </c>
      <c r="G7442">
        <v>0</v>
      </c>
      <c r="H7442" s="15">
        <v>-999</v>
      </c>
    </row>
    <row r="7443" spans="1:8" x14ac:dyDescent="0.35">
      <c r="A7443" s="14">
        <v>93629</v>
      </c>
      <c r="B7443">
        <v>5880.6845703125</v>
      </c>
      <c r="C7443">
        <v>5.971099853515625</v>
      </c>
      <c r="D7443">
        <v>14.45196533203125</v>
      </c>
      <c r="E7443">
        <v>0.94608397407783995</v>
      </c>
      <c r="F7443">
        <v>4.5976929664611816</v>
      </c>
      <c r="G7443">
        <v>7.7978363037109384</v>
      </c>
      <c r="H7443" s="15">
        <v>-999</v>
      </c>
    </row>
    <row r="7444" spans="1:8" x14ac:dyDescent="0.35">
      <c r="A7444" s="14">
        <v>93630</v>
      </c>
      <c r="B7444">
        <v>18488.966796875</v>
      </c>
      <c r="C7444">
        <v>6.054901123046875</v>
      </c>
      <c r="D7444">
        <v>12.39959716796875</v>
      </c>
      <c r="E7444">
        <v>0.93865444714463575</v>
      </c>
      <c r="F7444">
        <v>5.3403759002685547</v>
      </c>
      <c r="G7444">
        <v>5.3042144775390616</v>
      </c>
      <c r="H7444" s="15">
        <v>-999</v>
      </c>
    </row>
    <row r="7445" spans="1:8" x14ac:dyDescent="0.35">
      <c r="A7445" s="14">
        <v>93631</v>
      </c>
      <c r="B7445">
        <v>12390.0888671875</v>
      </c>
      <c r="C7445">
        <v>4.3157958984375</v>
      </c>
      <c r="D7445">
        <v>13.81683349609375</v>
      </c>
      <c r="E7445">
        <v>0.83201126943494486</v>
      </c>
      <c r="F7445">
        <v>3.0392827987670898</v>
      </c>
      <c r="G7445">
        <v>5.8062661439180367E-2</v>
      </c>
      <c r="H7445" s="15">
        <v>-999</v>
      </c>
    </row>
    <row r="7446" spans="1:8" x14ac:dyDescent="0.35">
      <c r="A7446" s="14">
        <v>93632</v>
      </c>
      <c r="B7446">
        <v>19495.666015625</v>
      </c>
      <c r="C7446">
        <v>3.048095703125</v>
      </c>
      <c r="D7446">
        <v>17.127685546875</v>
      </c>
      <c r="E7446">
        <v>0.82389411960565084</v>
      </c>
      <c r="F7446">
        <v>1.9692821502685549</v>
      </c>
      <c r="G7446">
        <v>0</v>
      </c>
      <c r="H7446" s="15">
        <v>-999</v>
      </c>
    </row>
    <row r="7447" spans="1:8" x14ac:dyDescent="0.35">
      <c r="A7447" s="14">
        <v>93633</v>
      </c>
      <c r="B7447">
        <v>17892.7734375</v>
      </c>
      <c r="C7447">
        <v>5.106292724609375</v>
      </c>
      <c r="D7447">
        <v>20.60162353515625</v>
      </c>
      <c r="E7447">
        <v>0.95639655375265609</v>
      </c>
      <c r="F7447">
        <v>3.7874927520751949</v>
      </c>
      <c r="G7447">
        <v>1.567169791087508E-3</v>
      </c>
      <c r="H7447" s="15">
        <v>-999</v>
      </c>
    </row>
    <row r="7448" spans="1:8" x14ac:dyDescent="0.35">
      <c r="A7448" s="14">
        <v>93634</v>
      </c>
      <c r="B7448">
        <v>15742.5185546875</v>
      </c>
      <c r="C7448">
        <v>8.253082275390625</v>
      </c>
      <c r="D7448">
        <v>20.33233642578125</v>
      </c>
      <c r="E7448">
        <v>1.2446909948325851</v>
      </c>
      <c r="F7448">
        <v>4.5799250602722168</v>
      </c>
      <c r="G7448">
        <v>1.681407570838928</v>
      </c>
      <c r="H7448" s="15">
        <v>-999</v>
      </c>
    </row>
    <row r="7449" spans="1:8" x14ac:dyDescent="0.35">
      <c r="A7449" s="14">
        <v>93635</v>
      </c>
      <c r="B7449">
        <v>13963.6826171875</v>
      </c>
      <c r="C7449">
        <v>7.998779296875</v>
      </c>
      <c r="D7449">
        <v>17.9967041015625</v>
      </c>
      <c r="E7449">
        <v>1.108282471751169</v>
      </c>
      <c r="F7449">
        <v>3.8787002563476558</v>
      </c>
      <c r="G7449">
        <v>5.5072503164410591E-3</v>
      </c>
      <c r="H7449" s="15">
        <v>-999</v>
      </c>
    </row>
    <row r="7450" spans="1:8" x14ac:dyDescent="0.35">
      <c r="A7450" s="14">
        <v>93636</v>
      </c>
      <c r="B7450">
        <v>26483.984375</v>
      </c>
      <c r="C7450">
        <v>5.481536865234375</v>
      </c>
      <c r="D7450">
        <v>24.832977294921879</v>
      </c>
      <c r="E7450">
        <v>1.2166354344092181</v>
      </c>
      <c r="F7450">
        <v>1.6048498153686519</v>
      </c>
      <c r="G7450">
        <v>0</v>
      </c>
      <c r="H7450" s="15">
        <v>-999</v>
      </c>
    </row>
    <row r="7451" spans="1:8" x14ac:dyDescent="0.35">
      <c r="A7451" s="14">
        <v>93637</v>
      </c>
      <c r="B7451">
        <v>23532.271484375</v>
      </c>
      <c r="C7451">
        <v>11.4951171875</v>
      </c>
      <c r="D7451">
        <v>28.58477783203125</v>
      </c>
      <c r="E7451">
        <v>1.739727620669645</v>
      </c>
      <c r="F7451">
        <v>2.3202896118164058</v>
      </c>
      <c r="G7451">
        <v>0.38925787806510931</v>
      </c>
      <c r="H7451" s="15">
        <v>-999</v>
      </c>
    </row>
    <row r="7452" spans="1:8" x14ac:dyDescent="0.35">
      <c r="A7452" s="14">
        <v>93638</v>
      </c>
      <c r="B7452">
        <v>27871.869140625</v>
      </c>
      <c r="C7452">
        <v>12.95803833007812</v>
      </c>
      <c r="D7452">
        <v>27.759765625</v>
      </c>
      <c r="E7452">
        <v>1.537874426873667</v>
      </c>
      <c r="F7452">
        <v>3.2919759750366211</v>
      </c>
      <c r="G7452">
        <v>0</v>
      </c>
      <c r="H7452" s="15">
        <v>-999</v>
      </c>
    </row>
    <row r="7453" spans="1:8" x14ac:dyDescent="0.35">
      <c r="A7453" s="14">
        <v>93639</v>
      </c>
      <c r="B7453">
        <v>27920.7421875</v>
      </c>
      <c r="C7453">
        <v>13.38092041015625</v>
      </c>
      <c r="D7453">
        <v>29.3658447265625</v>
      </c>
      <c r="E7453">
        <v>1.534681246945474</v>
      </c>
      <c r="F7453">
        <v>2.8580532073974609</v>
      </c>
      <c r="G7453">
        <v>0</v>
      </c>
      <c r="H7453" s="15">
        <v>-999</v>
      </c>
    </row>
    <row r="7454" spans="1:8" x14ac:dyDescent="0.35">
      <c r="A7454" s="14">
        <v>93640</v>
      </c>
      <c r="B7454">
        <v>28507.169921875</v>
      </c>
      <c r="C7454">
        <v>12.622802734375</v>
      </c>
      <c r="D7454">
        <v>31.413909912109379</v>
      </c>
      <c r="E7454">
        <v>1.509142085964285</v>
      </c>
      <c r="F7454">
        <v>2.9666328430175781</v>
      </c>
      <c r="G7454">
        <v>0</v>
      </c>
      <c r="H7454" s="15">
        <v>-999</v>
      </c>
    </row>
    <row r="7455" spans="1:8" x14ac:dyDescent="0.35">
      <c r="A7455" s="14">
        <v>93641</v>
      </c>
      <c r="B7455">
        <v>28155.3046875</v>
      </c>
      <c r="C7455">
        <v>13.76950073242188</v>
      </c>
      <c r="D7455">
        <v>32.237884521484382</v>
      </c>
      <c r="E7455">
        <v>1.6831955329265029</v>
      </c>
      <c r="F7455">
        <v>2.0146875381469731</v>
      </c>
      <c r="G7455">
        <v>0</v>
      </c>
      <c r="H7455" s="15">
        <v>-999</v>
      </c>
    </row>
    <row r="7456" spans="1:8" x14ac:dyDescent="0.35">
      <c r="A7456" s="14">
        <v>93642</v>
      </c>
      <c r="B7456">
        <v>27950.0625</v>
      </c>
      <c r="C7456">
        <v>15.89340209960938</v>
      </c>
      <c r="D7456">
        <v>31.271240234375</v>
      </c>
      <c r="E7456">
        <v>1.8194767434034009</v>
      </c>
      <c r="F7456">
        <v>3.5884971618652339</v>
      </c>
      <c r="G7456">
        <v>0</v>
      </c>
      <c r="H7456" s="15">
        <v>-999</v>
      </c>
    </row>
    <row r="7457" spans="1:8" x14ac:dyDescent="0.35">
      <c r="A7457" s="14">
        <v>93643</v>
      </c>
      <c r="B7457">
        <v>26581.732421875</v>
      </c>
      <c r="C7457">
        <v>18.1658935546875</v>
      </c>
      <c r="D7457">
        <v>34.869598388671882</v>
      </c>
      <c r="E7457">
        <v>1.9787975687902231</v>
      </c>
      <c r="F7457">
        <v>3.574677467346191</v>
      </c>
      <c r="G7457">
        <v>0.69851231575012207</v>
      </c>
      <c r="H7457" s="15">
        <v>-999</v>
      </c>
    </row>
    <row r="7458" spans="1:8" x14ac:dyDescent="0.35">
      <c r="A7458" s="14">
        <v>93644</v>
      </c>
      <c r="B7458">
        <v>27500.470703125</v>
      </c>
      <c r="C7458">
        <v>18.475433349609379</v>
      </c>
      <c r="D7458">
        <v>35.671051025390618</v>
      </c>
      <c r="E7458">
        <v>2.067952481752362</v>
      </c>
      <c r="F7458">
        <v>2.7696104049682622</v>
      </c>
      <c r="G7458">
        <v>0</v>
      </c>
      <c r="H7458" s="15">
        <v>-999</v>
      </c>
    </row>
    <row r="7459" spans="1:8" x14ac:dyDescent="0.35">
      <c r="A7459" s="14">
        <v>93645</v>
      </c>
      <c r="B7459">
        <v>28038.0234375</v>
      </c>
      <c r="C7459">
        <v>19.92120361328125</v>
      </c>
      <c r="D7459">
        <v>35.324493408203118</v>
      </c>
      <c r="E7459">
        <v>1.708944426740141</v>
      </c>
      <c r="F7459">
        <v>3.2998733520507808</v>
      </c>
      <c r="G7459">
        <v>0</v>
      </c>
      <c r="H7459" s="15">
        <v>-999</v>
      </c>
    </row>
    <row r="7460" spans="1:8" x14ac:dyDescent="0.35">
      <c r="A7460" s="14">
        <v>93646</v>
      </c>
      <c r="B7460">
        <v>28282.373046875</v>
      </c>
      <c r="C7460">
        <v>17.945892333984379</v>
      </c>
      <c r="D7460">
        <v>33.434112548828118</v>
      </c>
      <c r="E7460">
        <v>1.5692088069730321</v>
      </c>
      <c r="F7460">
        <v>4.3840875625610352</v>
      </c>
      <c r="G7460">
        <v>0</v>
      </c>
      <c r="H7460" s="15">
        <v>-999</v>
      </c>
    </row>
    <row r="7461" spans="1:8" x14ac:dyDescent="0.35">
      <c r="A7461" s="14">
        <v>93647</v>
      </c>
      <c r="B7461">
        <v>28634.23828125</v>
      </c>
      <c r="C7461">
        <v>18.574462890625</v>
      </c>
      <c r="D7461">
        <v>32.44171142578125</v>
      </c>
      <c r="E7461">
        <v>1.349475037906511</v>
      </c>
      <c r="F7461">
        <v>4.6478366851806641</v>
      </c>
      <c r="G7461">
        <v>0</v>
      </c>
      <c r="H7461" s="15">
        <v>-999</v>
      </c>
    </row>
    <row r="7462" spans="1:8" x14ac:dyDescent="0.35">
      <c r="A7462" s="14">
        <v>93648</v>
      </c>
      <c r="B7462">
        <v>29748.453125</v>
      </c>
      <c r="C7462">
        <v>17.015350341796879</v>
      </c>
      <c r="D7462">
        <v>31.58880615234375</v>
      </c>
      <c r="E7462">
        <v>0.91697751650892001</v>
      </c>
      <c r="F7462">
        <v>4.2091760635375977</v>
      </c>
      <c r="G7462">
        <v>0</v>
      </c>
      <c r="H7462" s="15">
        <v>-999</v>
      </c>
    </row>
    <row r="7463" spans="1:8" x14ac:dyDescent="0.35">
      <c r="A7463" s="14">
        <v>93649</v>
      </c>
      <c r="B7463">
        <v>29083.830078125</v>
      </c>
      <c r="C7463">
        <v>17.60491943359375</v>
      </c>
      <c r="D7463">
        <v>32.306549072265618</v>
      </c>
      <c r="E7463">
        <v>1.387896259995848</v>
      </c>
      <c r="F7463">
        <v>4.0472936630249023</v>
      </c>
      <c r="G7463">
        <v>0</v>
      </c>
      <c r="H7463" s="15">
        <v>-999</v>
      </c>
    </row>
    <row r="7464" spans="1:8" x14ac:dyDescent="0.35">
      <c r="A7464" s="14">
        <v>93650</v>
      </c>
      <c r="B7464">
        <v>19309.978515625</v>
      </c>
      <c r="C7464">
        <v>18.108734130859379</v>
      </c>
      <c r="D7464">
        <v>25.9605712890625</v>
      </c>
      <c r="E7464">
        <v>2.0568158153017251</v>
      </c>
      <c r="F7464">
        <v>1.838986396789551</v>
      </c>
      <c r="G7464">
        <v>8.9252309799194336</v>
      </c>
      <c r="H7464" s="15">
        <v>-999</v>
      </c>
    </row>
    <row r="7465" spans="1:8" x14ac:dyDescent="0.35">
      <c r="A7465" s="14">
        <v>93651</v>
      </c>
      <c r="B7465">
        <v>26855.380859375</v>
      </c>
      <c r="C7465">
        <v>16.578216552734379</v>
      </c>
      <c r="D7465">
        <v>30.2445068359375</v>
      </c>
      <c r="E7465">
        <v>2.206146869492208</v>
      </c>
      <c r="F7465">
        <v>2.454533576965332</v>
      </c>
      <c r="G7465">
        <v>1.567169791087508E-3</v>
      </c>
      <c r="H7465" s="15">
        <v>-999</v>
      </c>
    </row>
    <row r="7466" spans="1:8" x14ac:dyDescent="0.35">
      <c r="A7466" s="14">
        <v>93652</v>
      </c>
      <c r="B7466">
        <v>25281.80859375</v>
      </c>
      <c r="C7466">
        <v>18.42303466796875</v>
      </c>
      <c r="D7466">
        <v>32.66058349609375</v>
      </c>
      <c r="E7466">
        <v>2.1970335070449751</v>
      </c>
      <c r="F7466">
        <v>2.1994705200195308</v>
      </c>
      <c r="G7466">
        <v>0.54668444395065308</v>
      </c>
      <c r="H7466" s="15">
        <v>-999</v>
      </c>
    </row>
    <row r="7467" spans="1:8" x14ac:dyDescent="0.35">
      <c r="A7467" s="14">
        <v>93653</v>
      </c>
      <c r="B7467">
        <v>27363.634765625</v>
      </c>
      <c r="C7467">
        <v>19.57928466796875</v>
      </c>
      <c r="D7467">
        <v>32.117706298828118</v>
      </c>
      <c r="E7467">
        <v>1.759709620017651</v>
      </c>
      <c r="F7467">
        <v>2.87305736541748</v>
      </c>
      <c r="G7467">
        <v>0</v>
      </c>
      <c r="H7467" s="15">
        <v>-999</v>
      </c>
    </row>
    <row r="7468" spans="1:8" x14ac:dyDescent="0.35">
      <c r="A7468" s="14">
        <v>93654</v>
      </c>
      <c r="B7468">
        <v>29279.306640625</v>
      </c>
      <c r="C7468">
        <v>17.774444580078121</v>
      </c>
      <c r="D7468">
        <v>31.02447509765625</v>
      </c>
      <c r="E7468">
        <v>1.772154857487197</v>
      </c>
      <c r="F7468">
        <v>2.9401788711547852</v>
      </c>
      <c r="G7468">
        <v>0</v>
      </c>
      <c r="H7468" s="15">
        <v>-999</v>
      </c>
    </row>
    <row r="7469" spans="1:8" x14ac:dyDescent="0.35">
      <c r="A7469" s="14">
        <v>93655</v>
      </c>
      <c r="B7469">
        <v>28086.8984375</v>
      </c>
      <c r="C7469">
        <v>17.36395263671875</v>
      </c>
      <c r="D7469">
        <v>31.368865966796879</v>
      </c>
      <c r="E7469">
        <v>1.6452338977557179</v>
      </c>
      <c r="F7469">
        <v>2.4265003204345699</v>
      </c>
      <c r="G7469">
        <v>0</v>
      </c>
      <c r="H7469" s="15">
        <v>-999</v>
      </c>
    </row>
    <row r="7470" spans="1:8" x14ac:dyDescent="0.35">
      <c r="A7470" s="14">
        <v>93656</v>
      </c>
      <c r="B7470">
        <v>28321.4609375</v>
      </c>
      <c r="C7470">
        <v>17.0391845703125</v>
      </c>
      <c r="D7470">
        <v>32.364471435546882</v>
      </c>
      <c r="E7470">
        <v>1.6250643211869371</v>
      </c>
      <c r="F7470">
        <v>2.2736988067626949</v>
      </c>
      <c r="G7470">
        <v>0</v>
      </c>
      <c r="H7470" s="15">
        <v>-999</v>
      </c>
    </row>
    <row r="7471" spans="1:8" x14ac:dyDescent="0.35">
      <c r="A7471" s="14">
        <v>93657</v>
      </c>
      <c r="B7471">
        <v>28692.87890625</v>
      </c>
      <c r="C7471">
        <v>17.952545166015621</v>
      </c>
      <c r="D7471">
        <v>34.17010498046875</v>
      </c>
      <c r="E7471">
        <v>1.631516708542156</v>
      </c>
      <c r="F7471">
        <v>2.9587364196777339</v>
      </c>
      <c r="G7471">
        <v>0</v>
      </c>
      <c r="H7471" s="15">
        <v>-999</v>
      </c>
    </row>
    <row r="7472" spans="1:8" x14ac:dyDescent="0.35">
      <c r="A7472" s="14">
        <v>93658</v>
      </c>
      <c r="B7472">
        <v>20463.279296875</v>
      </c>
      <c r="C7472">
        <v>19.787872314453121</v>
      </c>
      <c r="D7472">
        <v>34.832061767578118</v>
      </c>
      <c r="E7472">
        <v>1.838766482174377</v>
      </c>
      <c r="F7472">
        <v>2.8849020004272461</v>
      </c>
      <c r="G7472">
        <v>0</v>
      </c>
      <c r="H7472" s="15">
        <v>-999</v>
      </c>
    </row>
    <row r="7473" spans="1:8" x14ac:dyDescent="0.35">
      <c r="A7473" s="14">
        <v>93659</v>
      </c>
      <c r="B7473">
        <v>24587.8671875</v>
      </c>
      <c r="C7473">
        <v>18.36590576171875</v>
      </c>
      <c r="D7473">
        <v>34.005950927734382</v>
      </c>
      <c r="E7473">
        <v>1.9782744255148841</v>
      </c>
      <c r="F7473">
        <v>2.4446620941162109</v>
      </c>
      <c r="G7473">
        <v>0.12445938587188719</v>
      </c>
      <c r="H7473" s="15">
        <v>-999</v>
      </c>
    </row>
    <row r="7474" spans="1:8" x14ac:dyDescent="0.35">
      <c r="A7474" s="14">
        <v>93660</v>
      </c>
      <c r="B7474">
        <v>21069.259765625</v>
      </c>
      <c r="C7474">
        <v>19.96978759765625</v>
      </c>
      <c r="D7474">
        <v>32.517913818359382</v>
      </c>
      <c r="E7474">
        <v>2.0089594874341938</v>
      </c>
      <c r="F7474">
        <v>2.1832818984985352</v>
      </c>
      <c r="G7474">
        <v>0.83842611312866211</v>
      </c>
      <c r="H7474" s="15">
        <v>-999</v>
      </c>
    </row>
    <row r="7475" spans="1:8" x14ac:dyDescent="0.35">
      <c r="A7475" s="14">
        <v>93661</v>
      </c>
      <c r="B7475">
        <v>28780.83984375</v>
      </c>
      <c r="C7475">
        <v>18.465911865234379</v>
      </c>
      <c r="D7475">
        <v>31.5609130859375</v>
      </c>
      <c r="E7475">
        <v>1.5928617285901521</v>
      </c>
      <c r="F7475">
        <v>3.5182161331176758</v>
      </c>
      <c r="G7475">
        <v>0</v>
      </c>
      <c r="H7475" s="15">
        <v>-999</v>
      </c>
    </row>
    <row r="7476" spans="1:8" x14ac:dyDescent="0.35">
      <c r="A7476" s="14">
        <v>93662</v>
      </c>
      <c r="B7476">
        <v>26523.0703125</v>
      </c>
      <c r="C7476">
        <v>16.19342041015625</v>
      </c>
      <c r="D7476">
        <v>31.195068359375</v>
      </c>
      <c r="E7476">
        <v>1.742531695873484</v>
      </c>
      <c r="F7476">
        <v>2.7767181396484379</v>
      </c>
      <c r="G7476">
        <v>0</v>
      </c>
      <c r="H7476" s="15">
        <v>-999</v>
      </c>
    </row>
    <row r="7477" spans="1:8" x14ac:dyDescent="0.35">
      <c r="A7477" s="14">
        <v>93663</v>
      </c>
      <c r="B7477">
        <v>29826.646484375</v>
      </c>
      <c r="C7477">
        <v>16.021026611328121</v>
      </c>
      <c r="D7477">
        <v>30.362518310546879</v>
      </c>
      <c r="E7477">
        <v>1.478068560807924</v>
      </c>
      <c r="F7477">
        <v>2.6254959106445308</v>
      </c>
      <c r="G7477">
        <v>0</v>
      </c>
      <c r="H7477" s="15">
        <v>-999</v>
      </c>
    </row>
    <row r="7478" spans="1:8" x14ac:dyDescent="0.35">
      <c r="A7478" s="14">
        <v>93664</v>
      </c>
      <c r="B7478">
        <v>30999.501953125</v>
      </c>
      <c r="C7478">
        <v>14.19049072265625</v>
      </c>
      <c r="D7478">
        <v>32.5618896484375</v>
      </c>
      <c r="E7478">
        <v>1.5018443889999249</v>
      </c>
      <c r="F7478">
        <v>1.9720458984375</v>
      </c>
      <c r="G7478">
        <v>0</v>
      </c>
      <c r="H7478" s="15">
        <v>-999</v>
      </c>
    </row>
    <row r="7479" spans="1:8" x14ac:dyDescent="0.35">
      <c r="A7479" s="14">
        <v>93665</v>
      </c>
      <c r="B7479">
        <v>29269.541015625</v>
      </c>
      <c r="C7479">
        <v>16.671539306640621</v>
      </c>
      <c r="D7479">
        <v>36.130218505859382</v>
      </c>
      <c r="E7479">
        <v>1.083378974035176</v>
      </c>
      <c r="F7479">
        <v>2.608123779296875</v>
      </c>
      <c r="G7479">
        <v>0</v>
      </c>
      <c r="H7479" s="15">
        <v>-999</v>
      </c>
    </row>
    <row r="7480" spans="1:8" x14ac:dyDescent="0.35">
      <c r="A7480" s="14">
        <v>93666</v>
      </c>
      <c r="B7480">
        <v>26063.712890625</v>
      </c>
      <c r="C7480">
        <v>20.24407958984375</v>
      </c>
      <c r="D7480">
        <v>36.368408203125</v>
      </c>
      <c r="E7480">
        <v>1.632819230801946</v>
      </c>
      <c r="F7480">
        <v>3.1822128295898442</v>
      </c>
      <c r="G7480">
        <v>1.7541296482086179</v>
      </c>
      <c r="H7480" s="15">
        <v>-999</v>
      </c>
    </row>
    <row r="7481" spans="1:8" x14ac:dyDescent="0.35">
      <c r="A7481" s="14">
        <v>93667</v>
      </c>
      <c r="B7481">
        <v>22936.078125</v>
      </c>
      <c r="C7481">
        <v>16.93060302734375</v>
      </c>
      <c r="D7481">
        <v>28.7703857421875</v>
      </c>
      <c r="E7481">
        <v>1.8128302027805709</v>
      </c>
      <c r="F7481">
        <v>1.7852897644042971</v>
      </c>
      <c r="G7481">
        <v>8.9216594696044922</v>
      </c>
      <c r="H7481" s="15">
        <v>-999</v>
      </c>
    </row>
    <row r="7482" spans="1:8" x14ac:dyDescent="0.35">
      <c r="A7482" s="14">
        <v>93668</v>
      </c>
      <c r="B7482">
        <v>30501.03515625</v>
      </c>
      <c r="C7482">
        <v>16.33819580078125</v>
      </c>
      <c r="D7482">
        <v>26.896087646484379</v>
      </c>
      <c r="E7482">
        <v>1.418592934268567</v>
      </c>
      <c r="F7482">
        <v>3.1336479187011719</v>
      </c>
      <c r="G7482">
        <v>0</v>
      </c>
      <c r="H7482" s="15">
        <v>-999</v>
      </c>
    </row>
    <row r="7483" spans="1:8" x14ac:dyDescent="0.35">
      <c r="A7483" s="14">
        <v>93669</v>
      </c>
      <c r="B7483">
        <v>30735.619140625</v>
      </c>
      <c r="C7483">
        <v>14.33334350585938</v>
      </c>
      <c r="D7483">
        <v>32.22930908203125</v>
      </c>
      <c r="E7483">
        <v>1.4541619895440241</v>
      </c>
      <c r="F7483">
        <v>2.9618949890136719</v>
      </c>
      <c r="G7483">
        <v>0</v>
      </c>
      <c r="H7483" s="15">
        <v>-999</v>
      </c>
    </row>
    <row r="7484" spans="1:8" x14ac:dyDescent="0.35">
      <c r="A7484" s="14">
        <v>93670</v>
      </c>
      <c r="B7484">
        <v>28438.763671875</v>
      </c>
      <c r="C7484">
        <v>19.62786865234375</v>
      </c>
      <c r="D7484">
        <v>37.78564453125</v>
      </c>
      <c r="E7484">
        <v>1.260913718504717</v>
      </c>
      <c r="F7484">
        <v>3.7969694137573242</v>
      </c>
      <c r="G7484">
        <v>8.988463319838047E-3</v>
      </c>
      <c r="H7484" s="15">
        <v>-999</v>
      </c>
    </row>
    <row r="7485" spans="1:8" x14ac:dyDescent="0.35">
      <c r="A7485" s="14">
        <v>93671</v>
      </c>
      <c r="B7485">
        <v>23493.185546875</v>
      </c>
      <c r="C7485">
        <v>19.57452392578125</v>
      </c>
      <c r="D7485">
        <v>32.24859619140625</v>
      </c>
      <c r="E7485">
        <v>1.986019205674437</v>
      </c>
      <c r="F7485">
        <v>2.635762214660645</v>
      </c>
      <c r="G7485">
        <v>4.5836606025695801</v>
      </c>
      <c r="H7485" s="15">
        <v>-999</v>
      </c>
    </row>
    <row r="7486" spans="1:8" x14ac:dyDescent="0.35">
      <c r="A7486" s="14">
        <v>93672</v>
      </c>
      <c r="B7486">
        <v>12956.962890625</v>
      </c>
      <c r="C7486">
        <v>16.318206787109379</v>
      </c>
      <c r="D7486">
        <v>23.851318359375</v>
      </c>
      <c r="E7486">
        <v>1.4165735554258569</v>
      </c>
      <c r="F7486">
        <v>6.359837532043457</v>
      </c>
      <c r="G7486">
        <v>6.0437358915805817E-2</v>
      </c>
      <c r="H7486" s="15">
        <v>-999</v>
      </c>
    </row>
    <row r="7487" spans="1:8" x14ac:dyDescent="0.35">
      <c r="A7487" s="14">
        <v>93673</v>
      </c>
      <c r="B7487">
        <v>16407.140625</v>
      </c>
      <c r="C7487">
        <v>15.85342407226562</v>
      </c>
      <c r="D7487">
        <v>26.171905517578121</v>
      </c>
      <c r="E7487">
        <v>1.6164704835592001</v>
      </c>
      <c r="F7487">
        <v>3.8479032516479492</v>
      </c>
      <c r="G7487">
        <v>0.42959994077682501</v>
      </c>
      <c r="H7487" s="15">
        <v>-999</v>
      </c>
    </row>
    <row r="7488" spans="1:8" x14ac:dyDescent="0.35">
      <c r="A7488" s="14">
        <v>93674</v>
      </c>
      <c r="B7488">
        <v>10259.388671875</v>
      </c>
      <c r="C7488">
        <v>16.7353515625</v>
      </c>
      <c r="D7488">
        <v>24.8834228515625</v>
      </c>
      <c r="E7488">
        <v>1.9596119263878971</v>
      </c>
      <c r="F7488">
        <v>2.3194999694824219</v>
      </c>
      <c r="G7488">
        <v>5.4061408042907706</v>
      </c>
      <c r="H7488" s="15">
        <v>-999</v>
      </c>
    </row>
    <row r="7489" spans="1:8" x14ac:dyDescent="0.35">
      <c r="A7489" s="14">
        <v>93675</v>
      </c>
      <c r="B7489">
        <v>24910.390625</v>
      </c>
      <c r="C7489">
        <v>16.548675537109379</v>
      </c>
      <c r="D7489">
        <v>31.9417724609375</v>
      </c>
      <c r="E7489">
        <v>2.2265779045717009</v>
      </c>
      <c r="F7489">
        <v>2.982426643371582</v>
      </c>
      <c r="G7489">
        <v>6.2460684776306152</v>
      </c>
      <c r="H7489" s="15">
        <v>-999</v>
      </c>
    </row>
    <row r="7490" spans="1:8" x14ac:dyDescent="0.35">
      <c r="A7490" s="14">
        <v>93676</v>
      </c>
      <c r="B7490">
        <v>15371.1005859375</v>
      </c>
      <c r="C7490">
        <v>16.9429931640625</v>
      </c>
      <c r="D7490">
        <v>24.776123046875</v>
      </c>
      <c r="E7490">
        <v>1.7520239547518239</v>
      </c>
      <c r="F7490">
        <v>5.9061732292175293</v>
      </c>
      <c r="G7490">
        <v>0.59744209051132202</v>
      </c>
      <c r="H7490" s="15">
        <v>-999</v>
      </c>
    </row>
    <row r="7491" spans="1:8" x14ac:dyDescent="0.35">
      <c r="A7491" s="14">
        <v>93677</v>
      </c>
      <c r="B7491">
        <v>13044.923828125</v>
      </c>
      <c r="C7491">
        <v>16.3553466796875</v>
      </c>
      <c r="D7491">
        <v>24.262237548828121</v>
      </c>
      <c r="E7491">
        <v>1.599187110187799</v>
      </c>
      <c r="F7491">
        <v>5.179283618927002</v>
      </c>
      <c r="G7491">
        <v>0.1169372275471687</v>
      </c>
      <c r="H7491" s="15">
        <v>-999</v>
      </c>
    </row>
    <row r="7492" spans="1:8" x14ac:dyDescent="0.35">
      <c r="A7492" s="14">
        <v>93678</v>
      </c>
      <c r="B7492">
        <v>20492.62109375</v>
      </c>
      <c r="C7492">
        <v>14.09048461914062</v>
      </c>
      <c r="D7492">
        <v>24.6741943359375</v>
      </c>
      <c r="E7492">
        <v>1.4710793294634401</v>
      </c>
      <c r="F7492">
        <v>4.0003089904785156</v>
      </c>
      <c r="G7492">
        <v>0</v>
      </c>
      <c r="H7492" s="15">
        <v>-999</v>
      </c>
    </row>
    <row r="7493" spans="1:8" x14ac:dyDescent="0.35">
      <c r="A7493" s="14">
        <v>93679</v>
      </c>
      <c r="B7493">
        <v>21548.193359375</v>
      </c>
      <c r="C7493">
        <v>13.57711791992188</v>
      </c>
      <c r="D7493">
        <v>24.2633056640625</v>
      </c>
      <c r="E7493">
        <v>1.458804081053507</v>
      </c>
      <c r="F7493">
        <v>2.7854042053222661</v>
      </c>
      <c r="G7493">
        <v>6.2442445196211338E-3</v>
      </c>
      <c r="H7493" s="15">
        <v>-999</v>
      </c>
    </row>
    <row r="7494" spans="1:8" x14ac:dyDescent="0.35">
      <c r="A7494" s="14">
        <v>93680</v>
      </c>
      <c r="B7494">
        <v>29181.580078125</v>
      </c>
      <c r="C7494">
        <v>11.9237060546875</v>
      </c>
      <c r="D7494">
        <v>27.785491943359379</v>
      </c>
      <c r="E7494">
        <v>1.5030785235906201</v>
      </c>
      <c r="F7494">
        <v>2.4474258422851558</v>
      </c>
      <c r="G7494">
        <v>0</v>
      </c>
      <c r="H7494" s="15">
        <v>-999</v>
      </c>
    </row>
    <row r="7495" spans="1:8" x14ac:dyDescent="0.35">
      <c r="A7495" s="14">
        <v>93681</v>
      </c>
      <c r="B7495">
        <v>17882.986328125</v>
      </c>
      <c r="C7495">
        <v>13.17138671875</v>
      </c>
      <c r="D7495">
        <v>24.243988037109379</v>
      </c>
      <c r="E7495">
        <v>1.5346365140771361</v>
      </c>
      <c r="F7495">
        <v>3.1905040740966801</v>
      </c>
      <c r="G7495">
        <v>0.38307440280914312</v>
      </c>
      <c r="H7495" s="15">
        <v>-999</v>
      </c>
    </row>
    <row r="7496" spans="1:8" x14ac:dyDescent="0.35">
      <c r="A7496" s="14">
        <v>93682</v>
      </c>
      <c r="B7496">
        <v>15996.6357421875</v>
      </c>
      <c r="C7496">
        <v>13.61331176757812</v>
      </c>
      <c r="D7496">
        <v>23.45220947265625</v>
      </c>
      <c r="E7496">
        <v>1.5439197143432011</v>
      </c>
      <c r="F7496">
        <v>2.633788108825684</v>
      </c>
      <c r="G7496">
        <v>0</v>
      </c>
      <c r="H7496" s="15">
        <v>-999</v>
      </c>
    </row>
    <row r="7497" spans="1:8" x14ac:dyDescent="0.35">
      <c r="A7497" s="14">
        <v>93683</v>
      </c>
      <c r="B7497">
        <v>26229.8671875</v>
      </c>
      <c r="C7497">
        <v>12.11135864257812</v>
      </c>
      <c r="D7497">
        <v>27.887420654296879</v>
      </c>
      <c r="E7497">
        <v>1.5535439566927001</v>
      </c>
      <c r="F7497">
        <v>2.1485366821289058</v>
      </c>
      <c r="G7497">
        <v>0</v>
      </c>
      <c r="H7497" s="15">
        <v>-999</v>
      </c>
    </row>
    <row r="7498" spans="1:8" x14ac:dyDescent="0.35">
      <c r="A7498" s="14">
        <v>93684</v>
      </c>
      <c r="B7498">
        <v>19700.9296875</v>
      </c>
      <c r="C7498">
        <v>15.15719604492188</v>
      </c>
      <c r="D7498">
        <v>22.7430419921875</v>
      </c>
      <c r="E7498">
        <v>1.5822712772245531</v>
      </c>
      <c r="F7498">
        <v>3.6390352249145508</v>
      </c>
      <c r="G7498">
        <v>2.0852620601654048</v>
      </c>
      <c r="H7498" s="15">
        <v>-999</v>
      </c>
    </row>
    <row r="7499" spans="1:8" x14ac:dyDescent="0.35">
      <c r="A7499" s="14">
        <v>93685</v>
      </c>
      <c r="B7499">
        <v>18850.599609375</v>
      </c>
      <c r="C7499">
        <v>15.99627685546875</v>
      </c>
      <c r="D7499">
        <v>20.730377197265621</v>
      </c>
      <c r="E7499">
        <v>1.8403107924436819</v>
      </c>
      <c r="F7499">
        <v>3.9434528350830078</v>
      </c>
      <c r="G7499">
        <v>18.701032638549801</v>
      </c>
      <c r="H7499" s="15">
        <v>-999</v>
      </c>
    </row>
    <row r="7500" spans="1:8" x14ac:dyDescent="0.35">
      <c r="A7500" s="14">
        <v>93686</v>
      </c>
      <c r="B7500">
        <v>17970.947265625</v>
      </c>
      <c r="C7500">
        <v>15.78005981445312</v>
      </c>
      <c r="D7500">
        <v>22.134735107421879</v>
      </c>
      <c r="E7500">
        <v>1.9002416987884141</v>
      </c>
      <c r="F7500">
        <v>3.44556713104248</v>
      </c>
      <c r="G7500">
        <v>12.72693347930908</v>
      </c>
      <c r="H7500" s="15">
        <v>-999</v>
      </c>
    </row>
    <row r="7501" spans="1:8" x14ac:dyDescent="0.35">
      <c r="A7501" s="14">
        <v>93687</v>
      </c>
      <c r="B7501">
        <v>9242.9013671875</v>
      </c>
      <c r="C7501">
        <v>15.21337890625</v>
      </c>
      <c r="D7501">
        <v>21.4781494140625</v>
      </c>
      <c r="E7501">
        <v>1.8047145301606811</v>
      </c>
      <c r="F7501">
        <v>3.4917621612548828</v>
      </c>
      <c r="G7501">
        <v>1.4084541797637939</v>
      </c>
      <c r="H7501" s="15">
        <v>-999</v>
      </c>
    </row>
    <row r="7502" spans="1:8" x14ac:dyDescent="0.35">
      <c r="A7502" s="14">
        <v>93688</v>
      </c>
      <c r="B7502">
        <v>19788.890625</v>
      </c>
      <c r="C7502">
        <v>13.8695068359375</v>
      </c>
      <c r="D7502">
        <v>24.79437255859375</v>
      </c>
      <c r="E7502">
        <v>1.7052821829373981</v>
      </c>
      <c r="F7502">
        <v>3.9252901077270508</v>
      </c>
      <c r="G7502">
        <v>0.1829116493463516</v>
      </c>
      <c r="H7502" s="15">
        <v>-999</v>
      </c>
    </row>
    <row r="7503" spans="1:8" x14ac:dyDescent="0.35">
      <c r="A7503" s="14">
        <v>93689</v>
      </c>
      <c r="B7503">
        <v>16534.189453125</v>
      </c>
      <c r="C7503">
        <v>15.81246948242188</v>
      </c>
      <c r="D7503">
        <v>23.326690673828121</v>
      </c>
      <c r="E7503">
        <v>1.7641261018869361</v>
      </c>
      <c r="F7503">
        <v>3.9039688110351558</v>
      </c>
      <c r="G7503">
        <v>3.6135184764862061</v>
      </c>
      <c r="H7503" s="15">
        <v>-999</v>
      </c>
    </row>
    <row r="7504" spans="1:8" x14ac:dyDescent="0.35">
      <c r="A7504" s="14">
        <v>93690</v>
      </c>
      <c r="B7504">
        <v>9751.134765625</v>
      </c>
      <c r="C7504">
        <v>14.00665283203125</v>
      </c>
      <c r="D7504">
        <v>22.5660400390625</v>
      </c>
      <c r="E7504">
        <v>1.7170388592726959</v>
      </c>
      <c r="F7504">
        <v>2.9417581558227539</v>
      </c>
      <c r="G7504">
        <v>0.56515812873840332</v>
      </c>
      <c r="H7504" s="15">
        <v>-999</v>
      </c>
    </row>
    <row r="7505" spans="1:8" x14ac:dyDescent="0.35">
      <c r="A7505" s="14">
        <v>93691</v>
      </c>
      <c r="B7505">
        <v>18371.685546875</v>
      </c>
      <c r="C7505">
        <v>14.298095703125</v>
      </c>
      <c r="D7505">
        <v>23.7655029296875</v>
      </c>
      <c r="E7505">
        <v>1.653259671575698</v>
      </c>
      <c r="F7505">
        <v>2.5303411483764648</v>
      </c>
      <c r="G7505">
        <v>5.1713874563574791E-3</v>
      </c>
      <c r="H7505" s="15">
        <v>-999</v>
      </c>
    </row>
    <row r="7506" spans="1:8" x14ac:dyDescent="0.35">
      <c r="A7506" s="14">
        <v>93692</v>
      </c>
      <c r="B7506">
        <v>29152.23828125</v>
      </c>
      <c r="C7506">
        <v>14.08856201171875</v>
      </c>
      <c r="D7506">
        <v>29.237091064453121</v>
      </c>
      <c r="E7506">
        <v>1.7781270671286731</v>
      </c>
      <c r="F7506">
        <v>2.5078353881835942</v>
      </c>
      <c r="G7506">
        <v>5.1713874563574791E-3</v>
      </c>
      <c r="H7506" s="15">
        <v>-999</v>
      </c>
    </row>
    <row r="7507" spans="1:8" x14ac:dyDescent="0.35">
      <c r="A7507" s="14">
        <v>93693</v>
      </c>
      <c r="B7507">
        <v>22789.4765625</v>
      </c>
      <c r="C7507">
        <v>17.168701171875</v>
      </c>
      <c r="D7507">
        <v>33.34722900390625</v>
      </c>
      <c r="E7507">
        <v>1.798436118794553</v>
      </c>
      <c r="F7507">
        <v>2.7123594284057622</v>
      </c>
      <c r="G7507">
        <v>0.8676639199256897</v>
      </c>
      <c r="H7507" s="15">
        <v>-999</v>
      </c>
    </row>
    <row r="7508" spans="1:8" x14ac:dyDescent="0.35">
      <c r="A7508" s="14">
        <v>93694</v>
      </c>
      <c r="B7508">
        <v>12409.6220703125</v>
      </c>
      <c r="C7508">
        <v>18.831634521484379</v>
      </c>
      <c r="D7508">
        <v>27.316650390625</v>
      </c>
      <c r="E7508">
        <v>2.241253801025032</v>
      </c>
      <c r="F7508">
        <v>1.436256408691406</v>
      </c>
      <c r="G7508">
        <v>11.29721832275391</v>
      </c>
      <c r="H7508" s="15">
        <v>-999</v>
      </c>
    </row>
    <row r="7509" spans="1:8" x14ac:dyDescent="0.35">
      <c r="A7509" s="14">
        <v>93695</v>
      </c>
      <c r="B7509">
        <v>23571.380859375</v>
      </c>
      <c r="C7509">
        <v>18.6478271484375</v>
      </c>
      <c r="D7509">
        <v>31.415008544921879</v>
      </c>
      <c r="E7509">
        <v>2.0654382626059902</v>
      </c>
      <c r="F7509">
        <v>3.6465377807617192</v>
      </c>
      <c r="G7509">
        <v>1.821942210197449</v>
      </c>
      <c r="H7509" s="15">
        <v>-999</v>
      </c>
    </row>
    <row r="7510" spans="1:8" x14ac:dyDescent="0.35">
      <c r="A7510" s="14">
        <v>93696</v>
      </c>
      <c r="B7510">
        <v>28135.771484375</v>
      </c>
      <c r="C7510">
        <v>16.3258056640625</v>
      </c>
      <c r="D7510">
        <v>30.124359130859379</v>
      </c>
      <c r="E7510">
        <v>1.9273280581356509</v>
      </c>
      <c r="F7510">
        <v>2.6495809555053711</v>
      </c>
      <c r="G7510">
        <v>0</v>
      </c>
      <c r="H7510" s="15">
        <v>-999</v>
      </c>
    </row>
    <row r="7511" spans="1:8" x14ac:dyDescent="0.35">
      <c r="A7511" s="14">
        <v>93697</v>
      </c>
      <c r="B7511">
        <v>26093.033203125</v>
      </c>
      <c r="C7511">
        <v>14.37142944335938</v>
      </c>
      <c r="D7511">
        <v>30.050323486328121</v>
      </c>
      <c r="E7511">
        <v>1.9914624733211921</v>
      </c>
      <c r="F7511">
        <v>1.750543594360352</v>
      </c>
      <c r="G7511">
        <v>0.57963895797729492</v>
      </c>
      <c r="H7511" s="15">
        <v>-999</v>
      </c>
    </row>
    <row r="7512" spans="1:8" x14ac:dyDescent="0.35">
      <c r="A7512" s="14">
        <v>93698</v>
      </c>
      <c r="B7512">
        <v>10581.912109375</v>
      </c>
      <c r="C7512">
        <v>14.71908569335938</v>
      </c>
      <c r="D7512">
        <v>23.6077880859375</v>
      </c>
      <c r="E7512">
        <v>2.0511255457150499</v>
      </c>
      <c r="F7512">
        <v>2.0640420913696289</v>
      </c>
      <c r="G7512">
        <v>15.780917167663571</v>
      </c>
      <c r="H7512" s="15">
        <v>-999</v>
      </c>
    </row>
    <row r="7513" spans="1:8" x14ac:dyDescent="0.35">
      <c r="A7513" s="14">
        <v>93699</v>
      </c>
      <c r="B7513">
        <v>22378.970703125</v>
      </c>
      <c r="C7513">
        <v>10.76272583007812</v>
      </c>
      <c r="D7513">
        <v>23.168975830078121</v>
      </c>
      <c r="E7513">
        <v>1.4109097521263889</v>
      </c>
      <c r="F7513">
        <v>2.505071640014648</v>
      </c>
      <c r="G7513">
        <v>1.2441101484000679E-2</v>
      </c>
      <c r="H7513" s="15">
        <v>-999</v>
      </c>
    </row>
    <row r="7514" spans="1:8" x14ac:dyDescent="0.35">
      <c r="A7514" s="14">
        <v>93700</v>
      </c>
      <c r="B7514">
        <v>25907.322265625</v>
      </c>
      <c r="C7514">
        <v>10.20175170898438</v>
      </c>
      <c r="D7514">
        <v>27.74365234375</v>
      </c>
      <c r="E7514">
        <v>1.6163243136206069</v>
      </c>
      <c r="F7514">
        <v>2.283965110778809</v>
      </c>
      <c r="G7514">
        <v>0</v>
      </c>
      <c r="H7514" s="15">
        <v>-999</v>
      </c>
    </row>
    <row r="7515" spans="1:8" x14ac:dyDescent="0.35">
      <c r="A7515" s="14">
        <v>93701</v>
      </c>
      <c r="B7515">
        <v>16397.353515625</v>
      </c>
      <c r="C7515">
        <v>16.65057373046875</v>
      </c>
      <c r="D7515">
        <v>26.788818359375</v>
      </c>
      <c r="E7515">
        <v>1.9451521632851889</v>
      </c>
      <c r="F7515">
        <v>3.3816041946411128</v>
      </c>
      <c r="G7515">
        <v>0.35022836923599238</v>
      </c>
      <c r="H7515" s="15">
        <v>-999</v>
      </c>
    </row>
    <row r="7516" spans="1:8" x14ac:dyDescent="0.35">
      <c r="A7516" s="14">
        <v>93702</v>
      </c>
      <c r="B7516">
        <v>16006.4013671875</v>
      </c>
      <c r="C7516">
        <v>16.4658203125</v>
      </c>
      <c r="D7516">
        <v>26.889678955078121</v>
      </c>
      <c r="E7516">
        <v>1.916517421306684</v>
      </c>
      <c r="F7516">
        <v>2.7348651885986328</v>
      </c>
      <c r="G7516">
        <v>2.105225250124931E-2</v>
      </c>
      <c r="H7516" s="15">
        <v>-999</v>
      </c>
    </row>
    <row r="7517" spans="1:8" x14ac:dyDescent="0.35">
      <c r="A7517" s="14">
        <v>93703</v>
      </c>
      <c r="B7517">
        <v>15947.7607421875</v>
      </c>
      <c r="C7517">
        <v>14.5543212890625</v>
      </c>
      <c r="D7517">
        <v>25.354400634765621</v>
      </c>
      <c r="E7517">
        <v>1.7846001635426021</v>
      </c>
      <c r="F7517">
        <v>2.1888093948364258</v>
      </c>
      <c r="G7517">
        <v>0.83884245157241821</v>
      </c>
      <c r="H7517" s="15">
        <v>-999</v>
      </c>
    </row>
    <row r="7518" spans="1:8" x14ac:dyDescent="0.35">
      <c r="A7518" s="14">
        <v>93704</v>
      </c>
      <c r="B7518">
        <v>17540.908203125</v>
      </c>
      <c r="C7518">
        <v>12.64566040039062</v>
      </c>
      <c r="D7518">
        <v>24.269744873046879</v>
      </c>
      <c r="E7518">
        <v>1.6786817901843549</v>
      </c>
      <c r="F7518">
        <v>4.0753269195556641</v>
      </c>
      <c r="G7518">
        <v>3.820777416229248</v>
      </c>
      <c r="H7518" s="15">
        <v>-999</v>
      </c>
    </row>
    <row r="7519" spans="1:8" x14ac:dyDescent="0.35">
      <c r="A7519" s="14">
        <v>93705</v>
      </c>
      <c r="B7519">
        <v>17531.12109375</v>
      </c>
      <c r="C7519">
        <v>14.37716674804688</v>
      </c>
      <c r="D7519">
        <v>20.043731689453121</v>
      </c>
      <c r="E7519">
        <v>1.7588880220263701</v>
      </c>
      <c r="F7519">
        <v>3.91423511505127</v>
      </c>
      <c r="G7519">
        <v>10.18570518493652</v>
      </c>
      <c r="H7519" s="15">
        <v>-999</v>
      </c>
    </row>
    <row r="7520" spans="1:8" x14ac:dyDescent="0.35">
      <c r="A7520" s="14">
        <v>93706</v>
      </c>
      <c r="B7520">
        <v>20111.435546875</v>
      </c>
      <c r="C7520">
        <v>13.11233520507812</v>
      </c>
      <c r="D7520">
        <v>23.451141357421879</v>
      </c>
      <c r="E7520">
        <v>1.631353481406516</v>
      </c>
      <c r="F7520">
        <v>4.6821870803833008</v>
      </c>
      <c r="G7520">
        <v>0.47859832644462591</v>
      </c>
      <c r="H7520" s="15">
        <v>-999</v>
      </c>
    </row>
    <row r="7521" spans="1:8" x14ac:dyDescent="0.35">
      <c r="A7521" s="14">
        <v>93707</v>
      </c>
      <c r="B7521">
        <v>15908.6748046875</v>
      </c>
      <c r="C7521">
        <v>14.61907958984375</v>
      </c>
      <c r="D7521">
        <v>20.41064453125</v>
      </c>
      <c r="E7521">
        <v>1.7302311282740479</v>
      </c>
      <c r="F7521">
        <v>4.6600766181945801</v>
      </c>
      <c r="G7521">
        <v>11.13710784912109</v>
      </c>
      <c r="H7521" s="15">
        <v>-999</v>
      </c>
    </row>
    <row r="7522" spans="1:8" x14ac:dyDescent="0.35">
      <c r="A7522" s="14">
        <v>93708</v>
      </c>
      <c r="B7522">
        <v>14862.8671875</v>
      </c>
      <c r="C7522">
        <v>13.12472534179688</v>
      </c>
      <c r="D7522">
        <v>21.298980712890621</v>
      </c>
      <c r="E7522">
        <v>1.5312836473343849</v>
      </c>
      <c r="F7522">
        <v>3.014013290405273</v>
      </c>
      <c r="G7522">
        <v>0.32207018136978149</v>
      </c>
      <c r="H7522" s="15">
        <v>-999</v>
      </c>
    </row>
    <row r="7523" spans="1:8" x14ac:dyDescent="0.35">
      <c r="A7523" s="14">
        <v>93709</v>
      </c>
      <c r="B7523">
        <v>19906.171875</v>
      </c>
      <c r="C7523">
        <v>10.27316284179688</v>
      </c>
      <c r="D7523">
        <v>25.9906005859375</v>
      </c>
      <c r="E7523">
        <v>1.6308421839762</v>
      </c>
      <c r="F7523">
        <v>2.6412897109985352</v>
      </c>
      <c r="G7523">
        <v>4.0815401822328568E-2</v>
      </c>
      <c r="H7523" s="15">
        <v>-999</v>
      </c>
    </row>
    <row r="7524" spans="1:8" x14ac:dyDescent="0.35">
      <c r="A7524" s="14">
        <v>93710</v>
      </c>
      <c r="B7524">
        <v>25516.37109375</v>
      </c>
      <c r="C7524">
        <v>13.71426391601562</v>
      </c>
      <c r="D7524">
        <v>28.60516357421875</v>
      </c>
      <c r="E7524">
        <v>1.89312287126567</v>
      </c>
      <c r="F7524">
        <v>0.98140716552734375</v>
      </c>
      <c r="G7524">
        <v>0</v>
      </c>
      <c r="H7524" s="15">
        <v>-999</v>
      </c>
    </row>
    <row r="7525" spans="1:8" x14ac:dyDescent="0.35">
      <c r="A7525" s="14">
        <v>93711</v>
      </c>
      <c r="B7525">
        <v>25477.28515625</v>
      </c>
      <c r="C7525">
        <v>16.356292724609379</v>
      </c>
      <c r="D7525">
        <v>30.822784423828121</v>
      </c>
      <c r="E7525">
        <v>2.13844578710866</v>
      </c>
      <c r="F7525">
        <v>1.973230361938477</v>
      </c>
      <c r="G7525">
        <v>0</v>
      </c>
      <c r="H7525" s="15">
        <v>-999</v>
      </c>
    </row>
    <row r="7526" spans="1:8" x14ac:dyDescent="0.35">
      <c r="A7526" s="14">
        <v>93712</v>
      </c>
      <c r="B7526">
        <v>26005.072265625</v>
      </c>
      <c r="C7526">
        <v>18.53448486328125</v>
      </c>
      <c r="D7526">
        <v>33.007110595703118</v>
      </c>
      <c r="E7526">
        <v>2.1969761236103138</v>
      </c>
      <c r="F7526">
        <v>2.2622489929199219</v>
      </c>
      <c r="G7526">
        <v>0</v>
      </c>
      <c r="H7526" s="15">
        <v>-999</v>
      </c>
    </row>
    <row r="7527" spans="1:8" x14ac:dyDescent="0.35">
      <c r="A7527" s="14">
        <v>93713</v>
      </c>
      <c r="B7527">
        <v>25995.283203125</v>
      </c>
      <c r="C7527">
        <v>19.303070068359379</v>
      </c>
      <c r="D7527">
        <v>35.634552001953118</v>
      </c>
      <c r="E7527">
        <v>2.066269567696311</v>
      </c>
      <c r="F7527">
        <v>2.3467435836791992</v>
      </c>
      <c r="G7527">
        <v>0</v>
      </c>
      <c r="H7527" s="15">
        <v>-999</v>
      </c>
    </row>
    <row r="7528" spans="1:8" x14ac:dyDescent="0.35">
      <c r="A7528" s="14">
        <v>93714</v>
      </c>
      <c r="B7528">
        <v>25907.322265625</v>
      </c>
      <c r="C7528">
        <v>20.097412109375</v>
      </c>
      <c r="D7528">
        <v>38.003448486328118</v>
      </c>
      <c r="E7528">
        <v>1.849884591641995</v>
      </c>
      <c r="F7528">
        <v>3.1293048858642578</v>
      </c>
      <c r="G7528">
        <v>0</v>
      </c>
      <c r="H7528" s="15">
        <v>-999</v>
      </c>
    </row>
    <row r="7529" spans="1:8" x14ac:dyDescent="0.35">
      <c r="A7529" s="14">
        <v>93715</v>
      </c>
      <c r="B7529">
        <v>24920.177734375</v>
      </c>
      <c r="C7529">
        <v>20.35931396484375</v>
      </c>
      <c r="D7529">
        <v>33.7763671875</v>
      </c>
      <c r="E7529">
        <v>2.0095783749389859</v>
      </c>
      <c r="F7529">
        <v>3.289607048034668</v>
      </c>
      <c r="G7529">
        <v>10.18570518493652</v>
      </c>
      <c r="H7529" s="15">
        <v>-999</v>
      </c>
    </row>
    <row r="7530" spans="1:8" x14ac:dyDescent="0.35">
      <c r="A7530" s="14">
        <v>93716</v>
      </c>
      <c r="B7530">
        <v>20082.115234375</v>
      </c>
      <c r="C7530">
        <v>19.142120361328121</v>
      </c>
      <c r="D7530">
        <v>28.5526123046875</v>
      </c>
      <c r="E7530">
        <v>2.1879393250240451</v>
      </c>
      <c r="F7530">
        <v>2.65471363067627</v>
      </c>
      <c r="G7530">
        <v>7.6991615295410156</v>
      </c>
      <c r="H7530" s="15">
        <v>-999</v>
      </c>
    </row>
    <row r="7531" spans="1:8" x14ac:dyDescent="0.35">
      <c r="A7531" s="14">
        <v>93717</v>
      </c>
      <c r="B7531">
        <v>20404.638671875</v>
      </c>
      <c r="C7531">
        <v>18.4306640625</v>
      </c>
      <c r="D7531">
        <v>29.492431640625</v>
      </c>
      <c r="E7531">
        <v>2.049053142016469</v>
      </c>
      <c r="F7531">
        <v>2.1978912353515621</v>
      </c>
      <c r="G7531">
        <v>0.1599492430686951</v>
      </c>
      <c r="H7531" s="15">
        <v>-999</v>
      </c>
    </row>
    <row r="7532" spans="1:8" x14ac:dyDescent="0.35">
      <c r="A7532" s="14">
        <v>93718</v>
      </c>
      <c r="B7532">
        <v>17990.501953125</v>
      </c>
      <c r="C7532">
        <v>17.544921875</v>
      </c>
      <c r="D7532">
        <v>27.1396484375</v>
      </c>
      <c r="E7532">
        <v>2.209382399660536</v>
      </c>
      <c r="F7532">
        <v>1.5937948226928711</v>
      </c>
      <c r="G7532">
        <v>0.18627443909645081</v>
      </c>
      <c r="H7532" s="15">
        <v>-999</v>
      </c>
    </row>
    <row r="7533" spans="1:8" x14ac:dyDescent="0.35">
      <c r="A7533" s="14">
        <v>93719</v>
      </c>
      <c r="B7533">
        <v>18479.201171875</v>
      </c>
      <c r="C7533">
        <v>16.582000732421879</v>
      </c>
      <c r="D7533">
        <v>26.975494384765621</v>
      </c>
      <c r="E7533">
        <v>2.1199147558719069</v>
      </c>
      <c r="F7533">
        <v>1.7572565078735349</v>
      </c>
      <c r="G7533">
        <v>4.1931718587875366E-3</v>
      </c>
      <c r="H7533" s="15">
        <v>-999</v>
      </c>
    </row>
    <row r="7534" spans="1:8" x14ac:dyDescent="0.35">
      <c r="A7534" s="14">
        <v>93720</v>
      </c>
      <c r="B7534">
        <v>20756.50390625</v>
      </c>
      <c r="C7534">
        <v>15.65719604492188</v>
      </c>
      <c r="D7534">
        <v>27.735076904296879</v>
      </c>
      <c r="E7534">
        <v>2.0854145658889598</v>
      </c>
      <c r="F7534">
        <v>2.2934408187866211</v>
      </c>
      <c r="G7534">
        <v>0</v>
      </c>
      <c r="H7534" s="15">
        <v>-999</v>
      </c>
    </row>
    <row r="7535" spans="1:8" x14ac:dyDescent="0.35">
      <c r="A7535" s="14">
        <v>93721</v>
      </c>
      <c r="B7535">
        <v>10533.05859375</v>
      </c>
      <c r="C7535">
        <v>15.80673217773438</v>
      </c>
      <c r="D7535">
        <v>25.8232421875</v>
      </c>
      <c r="E7535">
        <v>2.071551205535604</v>
      </c>
      <c r="F7535">
        <v>1.9791526794433589</v>
      </c>
      <c r="G7535">
        <v>8.3552837371826172E-2</v>
      </c>
      <c r="H7535" s="15">
        <v>-999</v>
      </c>
    </row>
    <row r="7536" spans="1:8" x14ac:dyDescent="0.35">
      <c r="A7536" s="14">
        <v>93722</v>
      </c>
      <c r="B7536">
        <v>15175.6240234375</v>
      </c>
      <c r="C7536">
        <v>14.44573974609375</v>
      </c>
      <c r="D7536">
        <v>24.67529296875</v>
      </c>
      <c r="E7536">
        <v>1.7755769652173721</v>
      </c>
      <c r="F7536">
        <v>1.973625183105469</v>
      </c>
      <c r="G7536">
        <v>4.1931718587875366E-3</v>
      </c>
      <c r="H7536" s="15">
        <v>-999</v>
      </c>
    </row>
    <row r="7537" spans="1:8" x14ac:dyDescent="0.35">
      <c r="A7537" s="14">
        <v>93723</v>
      </c>
      <c r="B7537">
        <v>13005.8369140625</v>
      </c>
      <c r="C7537">
        <v>17.06964111328125</v>
      </c>
      <c r="D7537">
        <v>24.909149169921879</v>
      </c>
      <c r="E7537">
        <v>1.861817402256227</v>
      </c>
      <c r="F7537">
        <v>1.653809547424316</v>
      </c>
      <c r="G7537">
        <v>0.12537695467472079</v>
      </c>
      <c r="H7537" s="15">
        <v>-999</v>
      </c>
    </row>
    <row r="7538" spans="1:8" x14ac:dyDescent="0.35">
      <c r="A7538" s="14">
        <v>93724</v>
      </c>
      <c r="B7538">
        <v>20639.22265625</v>
      </c>
      <c r="C7538">
        <v>15.57150268554688</v>
      </c>
      <c r="D7538">
        <v>27.11712646484375</v>
      </c>
      <c r="E7538">
        <v>1.9057497018785221</v>
      </c>
      <c r="F7538">
        <v>1.241602897644043</v>
      </c>
      <c r="G7538">
        <v>7.7901422046124944E-3</v>
      </c>
      <c r="H7538" s="15">
        <v>-999</v>
      </c>
    </row>
    <row r="7539" spans="1:8" x14ac:dyDescent="0.35">
      <c r="A7539" s="14">
        <v>93725</v>
      </c>
      <c r="B7539">
        <v>21313.611328125</v>
      </c>
      <c r="C7539">
        <v>16.047698974609379</v>
      </c>
      <c r="D7539">
        <v>30.29815673828125</v>
      </c>
      <c r="E7539">
        <v>2.0462785626950999</v>
      </c>
      <c r="F7539">
        <v>2.2002601623535161</v>
      </c>
      <c r="G7539">
        <v>0</v>
      </c>
      <c r="H7539" s="15">
        <v>-999</v>
      </c>
    </row>
    <row r="7540" spans="1:8" x14ac:dyDescent="0.35">
      <c r="A7540" s="14">
        <v>93726</v>
      </c>
      <c r="B7540">
        <v>22867.650390625</v>
      </c>
      <c r="C7540">
        <v>17.88873291015625</v>
      </c>
      <c r="D7540">
        <v>29.4312744140625</v>
      </c>
      <c r="E7540">
        <v>2.1967086654823471</v>
      </c>
      <c r="F7540">
        <v>2.3878059387207031</v>
      </c>
      <c r="G7540">
        <v>2.733048610389233E-2</v>
      </c>
      <c r="H7540" s="15">
        <v>-999</v>
      </c>
    </row>
    <row r="7541" spans="1:8" x14ac:dyDescent="0.35">
      <c r="A7541" s="14">
        <v>93727</v>
      </c>
      <c r="B7541">
        <v>21333.1640625</v>
      </c>
      <c r="C7541">
        <v>17.80206298828125</v>
      </c>
      <c r="D7541">
        <v>28.457122802734379</v>
      </c>
      <c r="E7541">
        <v>1.8916634629354929</v>
      </c>
      <c r="F7541">
        <v>2.10352611541748</v>
      </c>
      <c r="G7541">
        <v>3.3071760088205338E-2</v>
      </c>
      <c r="H7541" s="15">
        <v>-999</v>
      </c>
    </row>
    <row r="7542" spans="1:8" x14ac:dyDescent="0.35">
      <c r="A7542" s="14">
        <v>93728</v>
      </c>
      <c r="B7542">
        <v>18381.453125</v>
      </c>
      <c r="C7542">
        <v>16.329620361328121</v>
      </c>
      <c r="D7542">
        <v>27.1546630859375</v>
      </c>
      <c r="E7542">
        <v>1.9563627563069801</v>
      </c>
      <c r="F7542">
        <v>1.5874776840209961</v>
      </c>
      <c r="G7542">
        <v>1.6294179484248161E-2</v>
      </c>
      <c r="H7542" s="15">
        <v>-999</v>
      </c>
    </row>
    <row r="7543" spans="1:8" x14ac:dyDescent="0.35">
      <c r="A7543" s="14">
        <v>93729</v>
      </c>
      <c r="B7543">
        <v>12693.080078125</v>
      </c>
      <c r="C7543">
        <v>14.94766235351562</v>
      </c>
      <c r="D7543">
        <v>27.829498291015621</v>
      </c>
      <c r="E7543">
        <v>2.001430134446351</v>
      </c>
      <c r="F7543">
        <v>1.6056394577026369</v>
      </c>
      <c r="G7543">
        <v>0.17746865749359131</v>
      </c>
      <c r="H7543" s="15">
        <v>-999</v>
      </c>
    </row>
    <row r="7544" spans="1:8" x14ac:dyDescent="0.35">
      <c r="A7544" s="14">
        <v>93730</v>
      </c>
      <c r="B7544">
        <v>19700.9296875</v>
      </c>
      <c r="C7544">
        <v>15.0638427734375</v>
      </c>
      <c r="D7544">
        <v>27.69537353515625</v>
      </c>
      <c r="E7544">
        <v>1.96940022544668</v>
      </c>
      <c r="F7544">
        <v>1.4595508575439451</v>
      </c>
      <c r="G7544">
        <v>0</v>
      </c>
      <c r="H7544" s="15">
        <v>-999</v>
      </c>
    </row>
    <row r="7545" spans="1:8" x14ac:dyDescent="0.35">
      <c r="A7545" s="14">
        <v>93731</v>
      </c>
      <c r="B7545">
        <v>21821.865234375</v>
      </c>
      <c r="C7545">
        <v>15.59054565429688</v>
      </c>
      <c r="D7545">
        <v>30.3099365234375</v>
      </c>
      <c r="E7545">
        <v>2.166149089667011</v>
      </c>
      <c r="F7545">
        <v>2.2950201034545898</v>
      </c>
      <c r="G7545">
        <v>7.4242510795593262</v>
      </c>
      <c r="H7545" s="15">
        <v>-999</v>
      </c>
    </row>
    <row r="7546" spans="1:8" x14ac:dyDescent="0.35">
      <c r="A7546" s="14">
        <v>93732</v>
      </c>
      <c r="B7546">
        <v>7962.5322265625</v>
      </c>
      <c r="C7546">
        <v>16.263916015625</v>
      </c>
      <c r="D7546">
        <v>22.088623046875</v>
      </c>
      <c r="E7546">
        <v>1.883433085203249</v>
      </c>
      <c r="F7546">
        <v>2.7463159561157231</v>
      </c>
      <c r="G7546">
        <v>12.11794471740723</v>
      </c>
      <c r="H7546" s="15">
        <v>-999</v>
      </c>
    </row>
    <row r="7547" spans="1:8" x14ac:dyDescent="0.35">
      <c r="A7547" s="14">
        <v>93733</v>
      </c>
      <c r="B7547">
        <v>18303.2578125</v>
      </c>
      <c r="C7547">
        <v>16.4324951171875</v>
      </c>
      <c r="D7547">
        <v>26.487335205078121</v>
      </c>
      <c r="E7547">
        <v>2.015706970875164</v>
      </c>
      <c r="F7547">
        <v>1.2190971374511721</v>
      </c>
      <c r="G7547">
        <v>0.10001324862241739</v>
      </c>
      <c r="H7547" s="15">
        <v>-999</v>
      </c>
    </row>
    <row r="7548" spans="1:8" x14ac:dyDescent="0.35">
      <c r="A7548" s="14">
        <v>93734</v>
      </c>
      <c r="B7548">
        <v>19212.23046875</v>
      </c>
      <c r="C7548">
        <v>15.15719604492188</v>
      </c>
      <c r="D7548">
        <v>28.4195556640625</v>
      </c>
      <c r="E7548">
        <v>2.029533671535567</v>
      </c>
      <c r="F7548">
        <v>2.0044221878051758</v>
      </c>
      <c r="G7548">
        <v>0.29304426908493042</v>
      </c>
      <c r="H7548" s="15">
        <v>-999</v>
      </c>
    </row>
    <row r="7549" spans="1:8" x14ac:dyDescent="0.35">
      <c r="A7549" s="14">
        <v>93735</v>
      </c>
      <c r="B7549">
        <v>7385.87109375</v>
      </c>
      <c r="C7549">
        <v>14.66763305664062</v>
      </c>
      <c r="D7549">
        <v>25.560394287109379</v>
      </c>
      <c r="E7549">
        <v>2.1079929769815409</v>
      </c>
      <c r="F7549">
        <v>3.5403270721435551</v>
      </c>
      <c r="G7549">
        <v>4.243046760559082</v>
      </c>
      <c r="H7549" s="15">
        <v>-999</v>
      </c>
    </row>
    <row r="7550" spans="1:8" x14ac:dyDescent="0.35">
      <c r="A7550" s="14">
        <v>93736</v>
      </c>
      <c r="B7550">
        <v>18606.248046875</v>
      </c>
      <c r="C7550">
        <v>15.39529418945312</v>
      </c>
      <c r="D7550">
        <v>25.558258056640621</v>
      </c>
      <c r="E7550">
        <v>1.7520386814425279</v>
      </c>
      <c r="F7550">
        <v>3.3606777191162109</v>
      </c>
      <c r="G7550">
        <v>1.9788680076599121</v>
      </c>
      <c r="H7550" s="15">
        <v>-999</v>
      </c>
    </row>
    <row r="7551" spans="1:8" x14ac:dyDescent="0.35">
      <c r="A7551" s="14">
        <v>93737</v>
      </c>
      <c r="B7551">
        <v>18488.966796875</v>
      </c>
      <c r="C7551">
        <v>14.18856811523438</v>
      </c>
      <c r="D7551">
        <v>19.688629150390621</v>
      </c>
      <c r="E7551">
        <v>1.6214481457393941</v>
      </c>
      <c r="F7551">
        <v>4.7394380569458008</v>
      </c>
      <c r="G7551">
        <v>16.578891754150391</v>
      </c>
      <c r="H7551" s="15">
        <v>-999</v>
      </c>
    </row>
    <row r="7552" spans="1:8" x14ac:dyDescent="0.35">
      <c r="A7552" s="14">
        <v>93738</v>
      </c>
      <c r="B7552">
        <v>18752.87109375</v>
      </c>
      <c r="C7552">
        <v>13.82379150390625</v>
      </c>
      <c r="D7552">
        <v>25.187042236328121</v>
      </c>
      <c r="E7552">
        <v>1.6547127993243429</v>
      </c>
      <c r="F7552">
        <v>3.026647567749023</v>
      </c>
      <c r="G7552">
        <v>5.3739696741104133E-2</v>
      </c>
      <c r="H7552" s="15">
        <v>-999</v>
      </c>
    </row>
    <row r="7553" spans="1:8" x14ac:dyDescent="0.35">
      <c r="A7553" s="14">
        <v>93739</v>
      </c>
      <c r="B7553">
        <v>7639.98779296875</v>
      </c>
      <c r="C7553">
        <v>16.118194580078121</v>
      </c>
      <c r="D7553">
        <v>26.111846923828121</v>
      </c>
      <c r="E7553">
        <v>2.0855743697203821</v>
      </c>
      <c r="F7553">
        <v>3.8964672088623051</v>
      </c>
      <c r="G7553">
        <v>7.0133662223815918</v>
      </c>
      <c r="H7553" s="15">
        <v>-999</v>
      </c>
    </row>
    <row r="7554" spans="1:8" x14ac:dyDescent="0.35">
      <c r="A7554" s="14">
        <v>93740</v>
      </c>
      <c r="B7554">
        <v>9604.533203125</v>
      </c>
      <c r="C7554">
        <v>20.043121337890621</v>
      </c>
      <c r="D7554">
        <v>28.151336669921879</v>
      </c>
      <c r="E7554">
        <v>2.4525798965555659</v>
      </c>
      <c r="F7554">
        <v>3.7176074981689449</v>
      </c>
      <c r="G7554">
        <v>0.31474220752716059</v>
      </c>
      <c r="H7554" s="15">
        <v>-999</v>
      </c>
    </row>
    <row r="7555" spans="1:8" x14ac:dyDescent="0.35">
      <c r="A7555" s="14">
        <v>93741</v>
      </c>
      <c r="B7555">
        <v>10630.7861328125</v>
      </c>
      <c r="C7555">
        <v>19.509765625</v>
      </c>
      <c r="D7555">
        <v>27.52264404296875</v>
      </c>
      <c r="E7555">
        <v>2.4152861088040019</v>
      </c>
      <c r="F7555">
        <v>3.2244596481323242</v>
      </c>
      <c r="G7555">
        <v>0.2714388370513916</v>
      </c>
      <c r="H7555" s="15">
        <v>-999</v>
      </c>
    </row>
    <row r="7556" spans="1:8" x14ac:dyDescent="0.35">
      <c r="A7556" s="14">
        <v>93742</v>
      </c>
      <c r="B7556">
        <v>6770.12353515625</v>
      </c>
      <c r="C7556">
        <v>19.45831298828125</v>
      </c>
      <c r="D7556">
        <v>26.213775634765621</v>
      </c>
      <c r="E7556">
        <v>2.511032922496359</v>
      </c>
      <c r="F7556">
        <v>1.8145074844360349</v>
      </c>
      <c r="G7556">
        <v>3.408188104629517</v>
      </c>
      <c r="H7556" s="15">
        <v>-999</v>
      </c>
    </row>
    <row r="7557" spans="1:8" x14ac:dyDescent="0.35">
      <c r="A7557" s="14">
        <v>93743</v>
      </c>
      <c r="B7557">
        <v>17951.4140625</v>
      </c>
      <c r="C7557">
        <v>19.25830078125</v>
      </c>
      <c r="D7557">
        <v>30.00311279296875</v>
      </c>
      <c r="E7557">
        <v>2.5046431851113651</v>
      </c>
      <c r="F7557">
        <v>1.3399162292480471</v>
      </c>
      <c r="G7557">
        <v>3.3071760088205338E-2</v>
      </c>
      <c r="H7557" s="15">
        <v>-999</v>
      </c>
    </row>
    <row r="7558" spans="1:8" x14ac:dyDescent="0.35">
      <c r="A7558" s="14">
        <v>93744</v>
      </c>
      <c r="B7558">
        <v>21401.572265625</v>
      </c>
      <c r="C7558">
        <v>20.08978271484375</v>
      </c>
      <c r="D7558">
        <v>34.527374267578118</v>
      </c>
      <c r="E7558">
        <v>2.5887633392957059</v>
      </c>
      <c r="F7558">
        <v>2.5449504852294922</v>
      </c>
      <c r="G7558">
        <v>0</v>
      </c>
      <c r="H7558" s="15">
        <v>-999</v>
      </c>
    </row>
    <row r="7559" spans="1:8" x14ac:dyDescent="0.35">
      <c r="A7559" s="14">
        <v>93745</v>
      </c>
      <c r="B7559">
        <v>21450.4453125</v>
      </c>
      <c r="C7559">
        <v>20.000244140625</v>
      </c>
      <c r="D7559">
        <v>35.136749267578118</v>
      </c>
      <c r="E7559">
        <v>2.523473381793218</v>
      </c>
      <c r="F7559">
        <v>2.9066181182861328</v>
      </c>
      <c r="G7559">
        <v>0</v>
      </c>
      <c r="H7559" s="15">
        <v>-999</v>
      </c>
    </row>
    <row r="7560" spans="1:8" x14ac:dyDescent="0.35">
      <c r="A7560" s="14">
        <v>93746</v>
      </c>
      <c r="B7560">
        <v>21049.728515625</v>
      </c>
      <c r="C7560">
        <v>18.905914306640621</v>
      </c>
      <c r="D7560">
        <v>38.17724609375</v>
      </c>
      <c r="E7560">
        <v>2.6748984542576242</v>
      </c>
      <c r="F7560">
        <v>2.5769319534301758</v>
      </c>
      <c r="G7560">
        <v>4.1931718587875366E-3</v>
      </c>
      <c r="H7560" s="15">
        <v>-999</v>
      </c>
    </row>
    <row r="7561" spans="1:8" x14ac:dyDescent="0.35">
      <c r="A7561" s="14">
        <v>93747</v>
      </c>
      <c r="B7561">
        <v>20365.552734375</v>
      </c>
      <c r="C7561">
        <v>19.595458984375</v>
      </c>
      <c r="D7561">
        <v>31.818389892578121</v>
      </c>
      <c r="E7561">
        <v>2.5596860172571878</v>
      </c>
      <c r="F7561">
        <v>1.641570091247559</v>
      </c>
      <c r="G7561">
        <v>0</v>
      </c>
      <c r="H7561" s="15">
        <v>-999</v>
      </c>
    </row>
    <row r="7562" spans="1:8" x14ac:dyDescent="0.35">
      <c r="A7562" s="14">
        <v>93748</v>
      </c>
      <c r="B7562">
        <v>8891.037109375</v>
      </c>
      <c r="C7562">
        <v>17.10394287109375</v>
      </c>
      <c r="D7562">
        <v>24.150634765625</v>
      </c>
      <c r="E7562">
        <v>2.0569576415707109</v>
      </c>
      <c r="F7562">
        <v>1.2680568695068359</v>
      </c>
      <c r="G7562">
        <v>5.210522934794426E-2</v>
      </c>
      <c r="H7562" s="15">
        <v>-999</v>
      </c>
    </row>
    <row r="7563" spans="1:8" x14ac:dyDescent="0.35">
      <c r="A7563" s="14">
        <v>93749</v>
      </c>
      <c r="B7563">
        <v>20150.521484375</v>
      </c>
      <c r="C7563">
        <v>15.49053955078125</v>
      </c>
      <c r="D7563">
        <v>27.02484130859375</v>
      </c>
      <c r="E7563">
        <v>1.9134082846526821</v>
      </c>
      <c r="F7563">
        <v>1.698821067810059</v>
      </c>
      <c r="G7563">
        <v>3.297621151432395E-4</v>
      </c>
      <c r="H7563" s="15">
        <v>-999</v>
      </c>
    </row>
    <row r="7564" spans="1:8" x14ac:dyDescent="0.35">
      <c r="A7564" s="14">
        <v>93750</v>
      </c>
      <c r="B7564">
        <v>19691.1640625</v>
      </c>
      <c r="C7564">
        <v>16.367706298828121</v>
      </c>
      <c r="D7564">
        <v>30.545989990234379</v>
      </c>
      <c r="E7564">
        <v>1.9885270487905671</v>
      </c>
      <c r="F7564">
        <v>1.221466064453125</v>
      </c>
      <c r="G7564">
        <v>0</v>
      </c>
      <c r="H7564" s="15">
        <v>-999</v>
      </c>
    </row>
    <row r="7565" spans="1:8" x14ac:dyDescent="0.35">
      <c r="A7565" s="14">
        <v>93751</v>
      </c>
      <c r="B7565">
        <v>17052.208984375</v>
      </c>
      <c r="C7565">
        <v>18.667816162109379</v>
      </c>
      <c r="D7565">
        <v>31.14678955078125</v>
      </c>
      <c r="E7565">
        <v>2.231562038491234</v>
      </c>
      <c r="F7565">
        <v>2.7344703674316411</v>
      </c>
      <c r="G7565">
        <v>1.7032956704497341E-2</v>
      </c>
      <c r="H7565" s="15">
        <v>-999</v>
      </c>
    </row>
    <row r="7566" spans="1:8" x14ac:dyDescent="0.35">
      <c r="A7566" s="14">
        <v>93752</v>
      </c>
      <c r="B7566">
        <v>13856.16796875</v>
      </c>
      <c r="C7566">
        <v>13.67236328125</v>
      </c>
      <c r="D7566">
        <v>25.1473388671875</v>
      </c>
      <c r="E7566">
        <v>1.8030618779982599</v>
      </c>
      <c r="F7566">
        <v>2.791326522827148</v>
      </c>
      <c r="G7566">
        <v>0</v>
      </c>
      <c r="H7566" s="15">
        <v>-999</v>
      </c>
    </row>
    <row r="7567" spans="1:8" x14ac:dyDescent="0.35">
      <c r="A7567" s="14">
        <v>93753</v>
      </c>
      <c r="B7567">
        <v>19720.484375</v>
      </c>
      <c r="C7567">
        <v>11.96466064453125</v>
      </c>
      <c r="D7567">
        <v>24.23004150390625</v>
      </c>
      <c r="E7567">
        <v>1.4862400347430811</v>
      </c>
      <c r="F7567">
        <v>2.4095220565795898</v>
      </c>
      <c r="G7567">
        <v>0</v>
      </c>
      <c r="H7567" s="15">
        <v>-999</v>
      </c>
    </row>
    <row r="7568" spans="1:8" x14ac:dyDescent="0.35">
      <c r="A7568" s="14">
        <v>93754</v>
      </c>
      <c r="B7568">
        <v>19661.822265625</v>
      </c>
      <c r="C7568">
        <v>12.75994873046875</v>
      </c>
      <c r="D7568">
        <v>29.685546875</v>
      </c>
      <c r="E7568">
        <v>1.537293799899905</v>
      </c>
      <c r="F7568">
        <v>3.6729917526245122</v>
      </c>
      <c r="G7568">
        <v>0</v>
      </c>
      <c r="H7568" s="15">
        <v>-999</v>
      </c>
    </row>
    <row r="7569" spans="1:8" x14ac:dyDescent="0.35">
      <c r="A7569" s="14">
        <v>93755</v>
      </c>
      <c r="B7569">
        <v>9506.7841796875</v>
      </c>
      <c r="C7569">
        <v>16.610595703125</v>
      </c>
      <c r="D7569">
        <v>24.9241943359375</v>
      </c>
      <c r="E7569">
        <v>1.676773330112461</v>
      </c>
      <c r="F7569">
        <v>3.621663093566895</v>
      </c>
      <c r="G7569">
        <v>2.290045022964478</v>
      </c>
      <c r="H7569" s="15">
        <v>-999</v>
      </c>
    </row>
    <row r="7570" spans="1:8" x14ac:dyDescent="0.35">
      <c r="A7570" s="14">
        <v>93756</v>
      </c>
      <c r="B7570">
        <v>10454.8642578125</v>
      </c>
      <c r="C7570">
        <v>15.8343505859375</v>
      </c>
      <c r="D7570">
        <v>27.05596923828125</v>
      </c>
      <c r="E7570">
        <v>1.6912982183317069</v>
      </c>
      <c r="F7570">
        <v>3.9560871124267578</v>
      </c>
      <c r="G7570">
        <v>0.28188681602478027</v>
      </c>
      <c r="H7570" s="15">
        <v>-999</v>
      </c>
    </row>
    <row r="7571" spans="1:8" x14ac:dyDescent="0.35">
      <c r="A7571" s="14">
        <v>93757</v>
      </c>
      <c r="B7571">
        <v>4776.23681640625</v>
      </c>
      <c r="C7571">
        <v>15.801025390625</v>
      </c>
      <c r="D7571">
        <v>21.58544921875</v>
      </c>
      <c r="E7571">
        <v>1.838171082703429</v>
      </c>
      <c r="F7571">
        <v>4.7595748901367188</v>
      </c>
      <c r="G7571">
        <v>3.0485105514526372</v>
      </c>
      <c r="H7571" s="15">
        <v>-999</v>
      </c>
    </row>
    <row r="7572" spans="1:8" x14ac:dyDescent="0.35">
      <c r="A7572" s="14">
        <v>93758</v>
      </c>
      <c r="B7572">
        <v>10405.990234375</v>
      </c>
      <c r="C7572">
        <v>13.52093505859375</v>
      </c>
      <c r="D7572">
        <v>22.763427734375</v>
      </c>
      <c r="E7572">
        <v>1.6883277210232079</v>
      </c>
      <c r="F7572">
        <v>3.5869178771972661</v>
      </c>
      <c r="G7572">
        <v>1.5967468023300171</v>
      </c>
      <c r="H7572" s="15">
        <v>-999</v>
      </c>
    </row>
    <row r="7573" spans="1:8" x14ac:dyDescent="0.35">
      <c r="A7573" s="14">
        <v>93759</v>
      </c>
      <c r="B7573">
        <v>6457.34521484375</v>
      </c>
      <c r="C7573">
        <v>12.23992919921875</v>
      </c>
      <c r="D7573">
        <v>21.156280517578121</v>
      </c>
      <c r="E7573">
        <v>1.608995478527397</v>
      </c>
      <c r="F7573">
        <v>0.81518173217773438</v>
      </c>
      <c r="G7573">
        <v>4.6284527778625488</v>
      </c>
      <c r="H7573" s="15">
        <v>-999</v>
      </c>
    </row>
    <row r="7574" spans="1:8" x14ac:dyDescent="0.35">
      <c r="A7574" s="14">
        <v>93760</v>
      </c>
      <c r="B7574">
        <v>13885.48828125</v>
      </c>
      <c r="C7574">
        <v>10.70556640625</v>
      </c>
      <c r="D7574">
        <v>23.71185302734375</v>
      </c>
      <c r="E7574">
        <v>1.6453743892911019</v>
      </c>
      <c r="F7574">
        <v>2.1742010116577148</v>
      </c>
      <c r="G7574">
        <v>5.8852855116128922E-2</v>
      </c>
      <c r="H7574" s="15">
        <v>-999</v>
      </c>
    </row>
    <row r="7575" spans="1:8" x14ac:dyDescent="0.35">
      <c r="A7575" s="14">
        <v>93761</v>
      </c>
      <c r="B7575">
        <v>16573.296875</v>
      </c>
      <c r="C7575">
        <v>10.40554809570312</v>
      </c>
      <c r="D7575">
        <v>23.243011474609379</v>
      </c>
      <c r="E7575">
        <v>1.564366649974186</v>
      </c>
      <c r="F7575">
        <v>1.228967666625977</v>
      </c>
      <c r="G7575">
        <v>0</v>
      </c>
      <c r="H7575" s="15">
        <v>-999</v>
      </c>
    </row>
    <row r="7576" spans="1:8" x14ac:dyDescent="0.35">
      <c r="A7576" s="14">
        <v>93762</v>
      </c>
      <c r="B7576">
        <v>10581.912109375</v>
      </c>
      <c r="C7576">
        <v>12.57614135742188</v>
      </c>
      <c r="D7576">
        <v>24.3802490234375</v>
      </c>
      <c r="E7576">
        <v>1.622613326472014</v>
      </c>
      <c r="F7576">
        <v>1.660126686096191</v>
      </c>
      <c r="G7576">
        <v>8.0465534701943398E-3</v>
      </c>
      <c r="H7576" s="15">
        <v>-999</v>
      </c>
    </row>
    <row r="7577" spans="1:8" x14ac:dyDescent="0.35">
      <c r="A7577" s="14">
        <v>93763</v>
      </c>
      <c r="B7577">
        <v>6789.65625</v>
      </c>
      <c r="C7577">
        <v>16.890594482421879</v>
      </c>
      <c r="D7577">
        <v>22.90399169921875</v>
      </c>
      <c r="E7577">
        <v>1.973485859180572</v>
      </c>
      <c r="F7577">
        <v>1.674341201782227</v>
      </c>
      <c r="G7577">
        <v>0.46560943126678472</v>
      </c>
      <c r="H7577" s="15">
        <v>-999</v>
      </c>
    </row>
    <row r="7578" spans="1:8" x14ac:dyDescent="0.35">
      <c r="A7578" s="14">
        <v>93764</v>
      </c>
      <c r="B7578">
        <v>14442.595703125</v>
      </c>
      <c r="C7578">
        <v>15.05908203125</v>
      </c>
      <c r="D7578">
        <v>25.516387939453121</v>
      </c>
      <c r="E7578">
        <v>1.915795533839209</v>
      </c>
      <c r="F7578">
        <v>1.3711080551147461</v>
      </c>
      <c r="G7578">
        <v>1.7032956704497341E-2</v>
      </c>
      <c r="H7578" s="15">
        <v>-999</v>
      </c>
    </row>
    <row r="7579" spans="1:8" x14ac:dyDescent="0.35">
      <c r="A7579" s="14">
        <v>93765</v>
      </c>
      <c r="B7579">
        <v>16172.5576171875</v>
      </c>
      <c r="C7579">
        <v>14.07144165039062</v>
      </c>
      <c r="D7579">
        <v>30.323883056640621</v>
      </c>
      <c r="E7579">
        <v>1.940160936127747</v>
      </c>
      <c r="F7579">
        <v>1.749753952026367</v>
      </c>
      <c r="G7579">
        <v>0</v>
      </c>
      <c r="H7579" s="15">
        <v>-999</v>
      </c>
    </row>
    <row r="7580" spans="1:8" x14ac:dyDescent="0.35">
      <c r="A7580" s="14">
        <v>93766</v>
      </c>
      <c r="B7580">
        <v>15801.1591796875</v>
      </c>
      <c r="C7580">
        <v>15.24005126953125</v>
      </c>
      <c r="D7580">
        <v>32.42669677734375</v>
      </c>
      <c r="E7580">
        <v>1.933355944931344</v>
      </c>
      <c r="F7580">
        <v>2.8331794738769531</v>
      </c>
      <c r="G7580">
        <v>12.54910945892334</v>
      </c>
      <c r="H7580" s="15">
        <v>-999</v>
      </c>
    </row>
    <row r="7581" spans="1:8" x14ac:dyDescent="0.35">
      <c r="A7581" s="14">
        <v>93767</v>
      </c>
      <c r="B7581">
        <v>10357.1162109375</v>
      </c>
      <c r="C7581">
        <v>13.87142944335938</v>
      </c>
      <c r="D7581">
        <v>19.815216064453121</v>
      </c>
      <c r="E7581">
        <v>1.466877872017452</v>
      </c>
      <c r="F7581">
        <v>4.9336967468261719</v>
      </c>
      <c r="G7581">
        <v>3.179568767547607</v>
      </c>
      <c r="H7581" s="15">
        <v>-999</v>
      </c>
    </row>
    <row r="7582" spans="1:8" x14ac:dyDescent="0.35">
      <c r="A7582" s="14">
        <v>93768</v>
      </c>
      <c r="B7582">
        <v>8861.716796875</v>
      </c>
      <c r="C7582">
        <v>11.58370971679688</v>
      </c>
      <c r="D7582">
        <v>18.242401123046879</v>
      </c>
      <c r="E7582">
        <v>1.3662219396914841</v>
      </c>
      <c r="F7582">
        <v>5.5804347991943359</v>
      </c>
      <c r="G7582">
        <v>6.8980312347412109</v>
      </c>
      <c r="H7582" s="15">
        <v>-999</v>
      </c>
    </row>
    <row r="7583" spans="1:8" x14ac:dyDescent="0.35">
      <c r="A7583" s="14">
        <v>93769</v>
      </c>
      <c r="B7583">
        <v>7718.18212890625</v>
      </c>
      <c r="C7583">
        <v>11.505615234375</v>
      </c>
      <c r="D7583">
        <v>20.961029052734379</v>
      </c>
      <c r="E7583">
        <v>1.5116860589707231</v>
      </c>
      <c r="F7583">
        <v>6.1106972694396973</v>
      </c>
      <c r="G7583">
        <v>15.66364002227783</v>
      </c>
      <c r="H7583" s="15">
        <v>-999</v>
      </c>
    </row>
    <row r="7584" spans="1:8" x14ac:dyDescent="0.35">
      <c r="A7584" s="14">
        <v>93770</v>
      </c>
      <c r="B7584">
        <v>12507.3701171875</v>
      </c>
      <c r="C7584">
        <v>15.05908203125</v>
      </c>
      <c r="D7584">
        <v>22.616455078125</v>
      </c>
      <c r="E7584">
        <v>1.73603876965626</v>
      </c>
      <c r="F7584">
        <v>4.7639179229736328</v>
      </c>
      <c r="G7584">
        <v>1.448386430740356</v>
      </c>
      <c r="H7584" s="15">
        <v>-999</v>
      </c>
    </row>
    <row r="7585" spans="1:8" x14ac:dyDescent="0.35">
      <c r="A7585" s="14">
        <v>93771</v>
      </c>
      <c r="B7585">
        <v>10415.7568359375</v>
      </c>
      <c r="C7585">
        <v>14.3809814453125</v>
      </c>
      <c r="D7585">
        <v>23.75689697265625</v>
      </c>
      <c r="E7585">
        <v>1.8633647396080659</v>
      </c>
      <c r="F7585">
        <v>1.6692085266113279</v>
      </c>
      <c r="G7585">
        <v>8.0465534701943398E-3</v>
      </c>
      <c r="H7585" s="15">
        <v>-999</v>
      </c>
    </row>
    <row r="7586" spans="1:8" x14ac:dyDescent="0.35">
      <c r="A7586" s="14">
        <v>93772</v>
      </c>
      <c r="B7586">
        <v>10405.990234375</v>
      </c>
      <c r="C7586">
        <v>12.29705810546875</v>
      </c>
      <c r="D7586">
        <v>23.312744140625</v>
      </c>
      <c r="E7586">
        <v>1.782648362120012</v>
      </c>
      <c r="F7586">
        <v>2.1994705200195308</v>
      </c>
      <c r="G7586">
        <v>8.0465534701943398E-3</v>
      </c>
      <c r="H7586" s="15">
        <v>-999</v>
      </c>
    </row>
    <row r="7587" spans="1:8" x14ac:dyDescent="0.35">
      <c r="A7587" s="14">
        <v>93773</v>
      </c>
      <c r="B7587">
        <v>5528.8408203125</v>
      </c>
      <c r="C7587">
        <v>9.767425537109375</v>
      </c>
      <c r="D7587">
        <v>17.8905029296875</v>
      </c>
      <c r="E7587">
        <v>1.4019635263580299</v>
      </c>
      <c r="F7587">
        <v>2.811858177185059</v>
      </c>
      <c r="G7587">
        <v>4.7790732383728027</v>
      </c>
      <c r="H7587" s="15">
        <v>-999</v>
      </c>
    </row>
    <row r="7588" spans="1:8" x14ac:dyDescent="0.35">
      <c r="A7588" s="14">
        <v>93774</v>
      </c>
      <c r="B7588">
        <v>7024.23974609375</v>
      </c>
      <c r="C7588">
        <v>7.937835693359375</v>
      </c>
      <c r="D7588">
        <v>16.15032958984375</v>
      </c>
      <c r="E7588">
        <v>1.197396599395397</v>
      </c>
      <c r="F7588">
        <v>3.6528549194335942</v>
      </c>
      <c r="G7588">
        <v>0.1128160506486893</v>
      </c>
      <c r="H7588" s="15">
        <v>-999</v>
      </c>
    </row>
    <row r="7589" spans="1:8" x14ac:dyDescent="0.35">
      <c r="A7589" s="14">
        <v>93775</v>
      </c>
      <c r="B7589">
        <v>14012.5361328125</v>
      </c>
      <c r="C7589">
        <v>4.234832763671875</v>
      </c>
      <c r="D7589">
        <v>17.290771484375</v>
      </c>
      <c r="E7589">
        <v>1.0264946451042769</v>
      </c>
      <c r="F7589">
        <v>3.3859472274780269</v>
      </c>
      <c r="G7589">
        <v>0</v>
      </c>
      <c r="H7589" s="15">
        <v>-999</v>
      </c>
    </row>
    <row r="7590" spans="1:8" x14ac:dyDescent="0.35">
      <c r="A7590" s="14">
        <v>93776</v>
      </c>
      <c r="B7590">
        <v>11725.4677734375</v>
      </c>
      <c r="C7590">
        <v>2.57000732421875</v>
      </c>
      <c r="D7590">
        <v>17.126617431640621</v>
      </c>
      <c r="E7590">
        <v>1.1046630835134379</v>
      </c>
      <c r="F7590">
        <v>1.820429801940918</v>
      </c>
      <c r="G7590">
        <v>1.7032956704497341E-2</v>
      </c>
      <c r="H7590" s="15">
        <v>-999</v>
      </c>
    </row>
    <row r="7591" spans="1:8" x14ac:dyDescent="0.35">
      <c r="A7591" s="14">
        <v>93777</v>
      </c>
      <c r="B7591">
        <v>3114.68212890625</v>
      </c>
      <c r="C7591">
        <v>7.848297119140625</v>
      </c>
      <c r="D7591">
        <v>12.23651123046875</v>
      </c>
      <c r="E7591">
        <v>1.156465032463236</v>
      </c>
      <c r="F7591">
        <v>1.1744813919067381</v>
      </c>
      <c r="G7591">
        <v>4.9273715019226074</v>
      </c>
      <c r="H7591" s="15">
        <v>-999</v>
      </c>
    </row>
    <row r="7592" spans="1:8" x14ac:dyDescent="0.35">
      <c r="A7592" s="14">
        <v>93778</v>
      </c>
      <c r="B7592">
        <v>9154.9404296875</v>
      </c>
      <c r="C7592">
        <v>5.29296875</v>
      </c>
      <c r="D7592">
        <v>16.314453125</v>
      </c>
      <c r="E7592">
        <v>1.1132653760064779</v>
      </c>
      <c r="F7592">
        <v>0.92218208312988281</v>
      </c>
      <c r="G7592">
        <v>3.3477600663900382E-2</v>
      </c>
      <c r="H7592" s="15">
        <v>-999</v>
      </c>
    </row>
    <row r="7593" spans="1:8" x14ac:dyDescent="0.35">
      <c r="A7593" s="14">
        <v>93779</v>
      </c>
      <c r="B7593">
        <v>5020.5869140625</v>
      </c>
      <c r="C7593">
        <v>11.49609375</v>
      </c>
      <c r="D7593">
        <v>17.52142333984375</v>
      </c>
      <c r="E7593">
        <v>1.4615546136211071</v>
      </c>
      <c r="F7593">
        <v>3.6062641143798828</v>
      </c>
      <c r="G7593">
        <v>5.910365104675293</v>
      </c>
      <c r="H7593" s="15">
        <v>-999</v>
      </c>
    </row>
    <row r="7594" spans="1:8" x14ac:dyDescent="0.35">
      <c r="A7594" s="14">
        <v>93780</v>
      </c>
      <c r="B7594">
        <v>7336.9970703125</v>
      </c>
      <c r="C7594">
        <v>10.0465087890625</v>
      </c>
      <c r="D7594">
        <v>16.908843994140621</v>
      </c>
      <c r="E7594">
        <v>1.3815435745620199</v>
      </c>
      <c r="F7594">
        <v>4.0129432678222656</v>
      </c>
      <c r="G7594">
        <v>0.2762891948223114</v>
      </c>
      <c r="H7594" s="15">
        <v>-999</v>
      </c>
    </row>
    <row r="7595" spans="1:8" x14ac:dyDescent="0.35">
      <c r="A7595" s="14">
        <v>93781</v>
      </c>
      <c r="B7595">
        <v>6564.8603515625</v>
      </c>
      <c r="C7595">
        <v>8.63311767578125</v>
      </c>
      <c r="D7595">
        <v>16.885223388671879</v>
      </c>
      <c r="E7595">
        <v>1.3625636841539299</v>
      </c>
      <c r="F7595">
        <v>2.9310979843139648</v>
      </c>
      <c r="G7595">
        <v>0.99556124210357666</v>
      </c>
      <c r="H7595" s="15">
        <v>-999</v>
      </c>
    </row>
    <row r="7596" spans="1:8" x14ac:dyDescent="0.35">
      <c r="A7596" s="14">
        <v>93782</v>
      </c>
      <c r="B7596">
        <v>10318.029296875</v>
      </c>
      <c r="C7596">
        <v>6.634918212890625</v>
      </c>
      <c r="D7596">
        <v>17.34442138671875</v>
      </c>
      <c r="E7596">
        <v>1.1451876833886161</v>
      </c>
      <c r="F7596">
        <v>2.1039209365844731</v>
      </c>
      <c r="G7596">
        <v>3.1716339290142059E-3</v>
      </c>
      <c r="H7596" s="15">
        <v>-999</v>
      </c>
    </row>
    <row r="7597" spans="1:8" x14ac:dyDescent="0.35">
      <c r="A7597" s="14">
        <v>93783</v>
      </c>
      <c r="B7597">
        <v>9115.8330078125</v>
      </c>
      <c r="C7597">
        <v>7.273040771484375</v>
      </c>
      <c r="D7597">
        <v>18.296051025390621</v>
      </c>
      <c r="E7597">
        <v>1.210526963475498</v>
      </c>
      <c r="F7597">
        <v>1.1622409820556641</v>
      </c>
      <c r="G7597">
        <v>5.3689563646912566E-3</v>
      </c>
      <c r="H7597" s="15">
        <v>-999</v>
      </c>
    </row>
    <row r="7598" spans="1:8" x14ac:dyDescent="0.35">
      <c r="A7598" s="14">
        <v>93784</v>
      </c>
      <c r="B7598">
        <v>7913.65771484375</v>
      </c>
      <c r="C7598">
        <v>6.991119384765625</v>
      </c>
      <c r="D7598">
        <v>15.89498901367188</v>
      </c>
      <c r="E7598">
        <v>1.1675429763908689</v>
      </c>
      <c r="F7598">
        <v>3.225249290466309</v>
      </c>
      <c r="G7598">
        <v>0.74193704128265381</v>
      </c>
      <c r="H7598" s="15">
        <v>-999</v>
      </c>
    </row>
    <row r="7599" spans="1:8" x14ac:dyDescent="0.35">
      <c r="A7599" s="14">
        <v>93785</v>
      </c>
      <c r="B7599">
        <v>8079.8134765625</v>
      </c>
      <c r="C7599">
        <v>7.11114501953125</v>
      </c>
      <c r="D7599">
        <v>13.814697265625</v>
      </c>
      <c r="E7599">
        <v>1.0889320353224561</v>
      </c>
      <c r="F7599">
        <v>3.7578802108764648</v>
      </c>
      <c r="G7599">
        <v>0.82055121660232544</v>
      </c>
      <c r="H7599" s="15">
        <v>-999</v>
      </c>
    </row>
    <row r="7600" spans="1:8" x14ac:dyDescent="0.35">
      <c r="A7600" s="14">
        <v>93786</v>
      </c>
      <c r="B7600">
        <v>5743.84912109375</v>
      </c>
      <c r="C7600">
        <v>6.71112060546875</v>
      </c>
      <c r="D7600">
        <v>14.03140258789062</v>
      </c>
      <c r="E7600">
        <v>1.080799501119851</v>
      </c>
      <c r="F7600">
        <v>5.0403017997741699</v>
      </c>
      <c r="G7600">
        <v>0.31813862919807429</v>
      </c>
      <c r="H7600" s="15">
        <v>-999</v>
      </c>
    </row>
    <row r="7601" spans="1:8" x14ac:dyDescent="0.35">
      <c r="A7601" s="14">
        <v>93787</v>
      </c>
      <c r="B7601">
        <v>8910.5908203125</v>
      </c>
      <c r="C7601">
        <v>7.29400634765625</v>
      </c>
      <c r="D7601">
        <v>12.78689575195312</v>
      </c>
      <c r="E7601">
        <v>1.118089908375254</v>
      </c>
      <c r="F7601">
        <v>3.8269767761230469</v>
      </c>
      <c r="G7601">
        <v>5.7708172798156738</v>
      </c>
      <c r="H7601" s="15">
        <v>-999</v>
      </c>
    </row>
    <row r="7602" spans="1:8" x14ac:dyDescent="0.35">
      <c r="A7602" s="14">
        <v>93788</v>
      </c>
      <c r="B7602">
        <v>7288.12255859375</v>
      </c>
      <c r="C7602">
        <v>7.471160888671875</v>
      </c>
      <c r="D7602">
        <v>14.36508178710938</v>
      </c>
      <c r="E7602">
        <v>1.1406511151720069</v>
      </c>
      <c r="F7602">
        <v>3.6113967895507808</v>
      </c>
      <c r="G7602">
        <v>1.3454664945602419</v>
      </c>
      <c r="H7602" s="15">
        <v>-999</v>
      </c>
    </row>
    <row r="7603" spans="1:8" x14ac:dyDescent="0.35">
      <c r="A7603" s="14">
        <v>93789</v>
      </c>
      <c r="B7603">
        <v>4678.50927734375</v>
      </c>
      <c r="C7603">
        <v>8.3988037109375</v>
      </c>
      <c r="D7603">
        <v>14.52816772460938</v>
      </c>
      <c r="E7603">
        <v>1.190949159349213</v>
      </c>
      <c r="F7603">
        <v>3.658777236938477</v>
      </c>
      <c r="G7603">
        <v>5.0630245208740234</v>
      </c>
      <c r="H7603" s="15">
        <v>-999</v>
      </c>
    </row>
    <row r="7604" spans="1:8" x14ac:dyDescent="0.35">
      <c r="A7604" s="14">
        <v>93790</v>
      </c>
      <c r="B7604">
        <v>2362.099365234375</v>
      </c>
      <c r="C7604">
        <v>9.656005859375</v>
      </c>
      <c r="D7604">
        <v>12.66030883789062</v>
      </c>
      <c r="E7604">
        <v>1.250050872071834</v>
      </c>
      <c r="F7604">
        <v>1.539307594299316</v>
      </c>
      <c r="G7604">
        <v>6.7077035903930664</v>
      </c>
      <c r="H7604" s="15">
        <v>-999</v>
      </c>
    </row>
    <row r="7605" spans="1:8" x14ac:dyDescent="0.35">
      <c r="A7605" s="14">
        <v>93791</v>
      </c>
      <c r="B7605">
        <v>2107.98291015625</v>
      </c>
      <c r="C7605">
        <v>11.8475341796875</v>
      </c>
      <c r="D7605">
        <v>16.062347412109379</v>
      </c>
      <c r="E7605">
        <v>1.4906049387637439</v>
      </c>
      <c r="F7605">
        <v>3.85698413848877</v>
      </c>
      <c r="G7605">
        <v>20.291315078735352</v>
      </c>
      <c r="H7605" s="15">
        <v>-999</v>
      </c>
    </row>
    <row r="7606" spans="1:8" x14ac:dyDescent="0.35">
      <c r="A7606" s="14">
        <v>93792</v>
      </c>
      <c r="B7606">
        <v>4043.207763671875</v>
      </c>
      <c r="C7606">
        <v>12.0008544921875</v>
      </c>
      <c r="D7606">
        <v>17.6866455078125</v>
      </c>
      <c r="E7606">
        <v>1.561520935481882</v>
      </c>
      <c r="F7606">
        <v>4.5341243743896484</v>
      </c>
      <c r="G7606">
        <v>3.3617804050445561</v>
      </c>
      <c r="H7606" s="15">
        <v>-999</v>
      </c>
    </row>
    <row r="7607" spans="1:8" x14ac:dyDescent="0.35">
      <c r="A7607" s="14">
        <v>93793</v>
      </c>
      <c r="B7607">
        <v>3730.450927734375</v>
      </c>
      <c r="C7607">
        <v>12.1170654296875</v>
      </c>
      <c r="D7607">
        <v>16.365966796875</v>
      </c>
      <c r="E7607">
        <v>1.3955230191383601</v>
      </c>
      <c r="F7607">
        <v>3.791047096252441</v>
      </c>
      <c r="G7607">
        <v>0.31085163354873657</v>
      </c>
      <c r="H7607" s="15">
        <v>-999</v>
      </c>
    </row>
    <row r="7608" spans="1:8" x14ac:dyDescent="0.35">
      <c r="A7608" s="14">
        <v>93794</v>
      </c>
      <c r="B7608">
        <v>1677.923461914062</v>
      </c>
      <c r="C7608">
        <v>9.757904052734375</v>
      </c>
      <c r="D7608">
        <v>16.84552001953125</v>
      </c>
      <c r="E7608">
        <v>1.475378555119744</v>
      </c>
      <c r="F7608">
        <v>5.0474090576171884</v>
      </c>
      <c r="G7608">
        <v>10.581441879272459</v>
      </c>
      <c r="H7608" s="15">
        <v>-999</v>
      </c>
    </row>
    <row r="7609" spans="1:8" x14ac:dyDescent="0.35">
      <c r="A7609" s="14">
        <v>93795</v>
      </c>
      <c r="B7609">
        <v>7190.3955078125</v>
      </c>
      <c r="C7609">
        <v>5.37200927734375</v>
      </c>
      <c r="D7609">
        <v>12.51547241210938</v>
      </c>
      <c r="E7609">
        <v>0.98064525999584351</v>
      </c>
      <c r="F7609">
        <v>3.8767261505126949</v>
      </c>
      <c r="G7609">
        <v>4.0944240987300873E-2</v>
      </c>
      <c r="H7609" s="15">
        <v>-999</v>
      </c>
    </row>
    <row r="7610" spans="1:8" x14ac:dyDescent="0.35">
      <c r="A7610" s="14">
        <v>93796</v>
      </c>
      <c r="B7610">
        <v>7424.9580078125</v>
      </c>
      <c r="C7610">
        <v>4.1319580078125</v>
      </c>
      <c r="D7610">
        <v>11.4522705078125</v>
      </c>
      <c r="E7610">
        <v>0.82978279668126997</v>
      </c>
      <c r="F7610">
        <v>2.4580869674682622</v>
      </c>
      <c r="G7610">
        <v>1.023230142891407E-3</v>
      </c>
      <c r="H7610" s="15">
        <v>-999</v>
      </c>
    </row>
    <row r="7611" spans="1:8" x14ac:dyDescent="0.35">
      <c r="A7611" s="14">
        <v>93797</v>
      </c>
      <c r="B7611">
        <v>4365.75244140625</v>
      </c>
      <c r="C7611">
        <v>3.073822021484375</v>
      </c>
      <c r="D7611">
        <v>10.13262939453125</v>
      </c>
      <c r="E7611">
        <v>0.84020301988665624</v>
      </c>
      <c r="F7611">
        <v>3.6718063354492192</v>
      </c>
      <c r="G7611">
        <v>4.6019237488508218E-2</v>
      </c>
      <c r="H7611" s="15">
        <v>-999</v>
      </c>
    </row>
    <row r="7612" spans="1:8" x14ac:dyDescent="0.35">
      <c r="A7612" s="14">
        <v>93798</v>
      </c>
      <c r="B7612">
        <v>3837.965576171875</v>
      </c>
      <c r="C7612">
        <v>2.1766357421875</v>
      </c>
      <c r="D7612">
        <v>8.2808837890625</v>
      </c>
      <c r="E7612">
        <v>0.7944108550817025</v>
      </c>
      <c r="F7612">
        <v>3.5936298370361328</v>
      </c>
      <c r="G7612">
        <v>5.111008882522583E-2</v>
      </c>
      <c r="H7612" s="15">
        <v>-999</v>
      </c>
    </row>
    <row r="7613" spans="1:8" x14ac:dyDescent="0.35">
      <c r="A7613" s="14">
        <v>93799</v>
      </c>
      <c r="B7613">
        <v>9115.8330078125</v>
      </c>
      <c r="C7613">
        <v>1.372802734375</v>
      </c>
      <c r="D7613">
        <v>10.69052124023438</v>
      </c>
      <c r="E7613">
        <v>0.83160099406061916</v>
      </c>
      <c r="F7613">
        <v>3.1131162643432622</v>
      </c>
      <c r="G7613">
        <v>1.3045131228864189E-2</v>
      </c>
      <c r="H7613" s="15">
        <v>-999</v>
      </c>
    </row>
    <row r="7614" spans="1:8" x14ac:dyDescent="0.35">
      <c r="A7614" s="14">
        <v>93800</v>
      </c>
      <c r="B7614">
        <v>8861.716796875</v>
      </c>
      <c r="C7614">
        <v>3.473846435546875</v>
      </c>
      <c r="D7614">
        <v>12.813720703125</v>
      </c>
      <c r="E7614">
        <v>0.89300799308929146</v>
      </c>
      <c r="F7614">
        <v>4.8598628044128418</v>
      </c>
      <c r="G7614">
        <v>1.023230142891407E-3</v>
      </c>
      <c r="H7614" s="15">
        <v>-999</v>
      </c>
    </row>
    <row r="7615" spans="1:8" x14ac:dyDescent="0.35">
      <c r="A7615" s="14">
        <v>93801</v>
      </c>
      <c r="B7615">
        <v>9115.8330078125</v>
      </c>
      <c r="C7615">
        <v>3.19573974609375</v>
      </c>
      <c r="D7615">
        <v>13.75460815429688</v>
      </c>
      <c r="E7615">
        <v>0.77640067218924158</v>
      </c>
      <c r="F7615">
        <v>5.5689845085144043</v>
      </c>
      <c r="G7615">
        <v>0</v>
      </c>
      <c r="H7615" s="15">
        <v>-999</v>
      </c>
    </row>
    <row r="7616" spans="1:8" x14ac:dyDescent="0.35">
      <c r="A7616" s="14">
        <v>93802</v>
      </c>
      <c r="B7616">
        <v>7542.2392578125</v>
      </c>
      <c r="C7616">
        <v>8.257843017578125</v>
      </c>
      <c r="D7616">
        <v>17.083709716796879</v>
      </c>
      <c r="E7616">
        <v>0.90486677421738682</v>
      </c>
      <c r="F7616">
        <v>4.0863828659057617</v>
      </c>
      <c r="G7616">
        <v>0</v>
      </c>
      <c r="H7616" s="15">
        <v>-999</v>
      </c>
    </row>
    <row r="7617" spans="1:8" x14ac:dyDescent="0.35">
      <c r="A7617" s="14">
        <v>93803</v>
      </c>
      <c r="B7617">
        <v>7923.42431640625</v>
      </c>
      <c r="C7617">
        <v>7.70068359375</v>
      </c>
      <c r="D7617">
        <v>19.327056884765621</v>
      </c>
      <c r="E7617">
        <v>1.092280917422948</v>
      </c>
      <c r="F7617">
        <v>2.759739875793457</v>
      </c>
      <c r="G7617">
        <v>0</v>
      </c>
      <c r="H7617" s="15">
        <v>-999</v>
      </c>
    </row>
    <row r="7618" spans="1:8" x14ac:dyDescent="0.35">
      <c r="A7618" s="14">
        <v>93804</v>
      </c>
      <c r="B7618">
        <v>3798.85791015625</v>
      </c>
      <c r="C7618">
        <v>9.9302978515625</v>
      </c>
      <c r="D7618">
        <v>17.657684326171879</v>
      </c>
      <c r="E7618">
        <v>1.380729083669952</v>
      </c>
      <c r="F7618">
        <v>2.220002174377441</v>
      </c>
      <c r="G7618">
        <v>8.8454322814941406</v>
      </c>
      <c r="H7618" s="15">
        <v>-999</v>
      </c>
    </row>
    <row r="7619" spans="1:8" x14ac:dyDescent="0.35">
      <c r="A7619" s="14">
        <v>93805</v>
      </c>
      <c r="B7619">
        <v>3271.071044921875</v>
      </c>
      <c r="C7619">
        <v>12.53518676757812</v>
      </c>
      <c r="D7619">
        <v>18.308929443359379</v>
      </c>
      <c r="E7619">
        <v>1.5698870715069551</v>
      </c>
      <c r="F7619">
        <v>3.0850830078125</v>
      </c>
      <c r="G7619">
        <v>0.38352495431900019</v>
      </c>
      <c r="H7619" s="15">
        <v>-999</v>
      </c>
    </row>
    <row r="7620" spans="1:8" x14ac:dyDescent="0.35">
      <c r="A7620" s="14">
        <v>93806</v>
      </c>
      <c r="B7620">
        <v>3456.780517578125</v>
      </c>
      <c r="C7620">
        <v>12.06942749023438</v>
      </c>
      <c r="D7620">
        <v>16.77044677734375</v>
      </c>
      <c r="E7620">
        <v>1.560528003575538</v>
      </c>
      <c r="F7620">
        <v>4.2470798492431641</v>
      </c>
      <c r="G7620">
        <v>10.65142345428467</v>
      </c>
      <c r="H7620" s="15">
        <v>-999</v>
      </c>
    </row>
    <row r="7621" spans="1:8" x14ac:dyDescent="0.35">
      <c r="A7621" s="14">
        <v>93807</v>
      </c>
      <c r="B7621">
        <v>5196.52978515625</v>
      </c>
      <c r="C7621">
        <v>6.647308349609375</v>
      </c>
      <c r="D7621">
        <v>11.71939086914062</v>
      </c>
      <c r="E7621">
        <v>1.133181058725214</v>
      </c>
      <c r="F7621">
        <v>4.7137742042541504</v>
      </c>
      <c r="G7621">
        <v>8.880345344543457</v>
      </c>
      <c r="H7621" s="15">
        <v>-999</v>
      </c>
    </row>
    <row r="7622" spans="1:8" x14ac:dyDescent="0.35">
      <c r="A7622" s="14">
        <v>93808</v>
      </c>
      <c r="B7622">
        <v>5020.5869140625</v>
      </c>
      <c r="C7622">
        <v>5.72918701171875</v>
      </c>
      <c r="D7622">
        <v>11.34066772460938</v>
      </c>
      <c r="E7622">
        <v>0.97700115099491269</v>
      </c>
      <c r="F7622">
        <v>2.7743492126464839</v>
      </c>
      <c r="G7622">
        <v>0.96873944997787476</v>
      </c>
      <c r="H7622" s="15">
        <v>-999</v>
      </c>
    </row>
    <row r="7623" spans="1:8" x14ac:dyDescent="0.35">
      <c r="A7623" s="14">
        <v>93809</v>
      </c>
      <c r="B7623">
        <v>3407.90625</v>
      </c>
      <c r="C7623">
        <v>5.8758544921875</v>
      </c>
      <c r="D7623">
        <v>11.76016235351562</v>
      </c>
      <c r="E7623">
        <v>1.01027182840755</v>
      </c>
      <c r="F7623">
        <v>5.3972320556640616</v>
      </c>
      <c r="G7623">
        <v>7.1933584213256836</v>
      </c>
      <c r="H7623" s="15">
        <v>-999</v>
      </c>
    </row>
    <row r="7624" spans="1:8" x14ac:dyDescent="0.35">
      <c r="A7624" s="14">
        <v>93810</v>
      </c>
      <c r="B7624">
        <v>3114.68212890625</v>
      </c>
      <c r="C7624">
        <v>8.46453857421875</v>
      </c>
      <c r="D7624">
        <v>11.894287109375</v>
      </c>
      <c r="E7624">
        <v>1.1333869014243849</v>
      </c>
      <c r="F7624">
        <v>8.395207405090332</v>
      </c>
      <c r="G7624">
        <v>15.898332595825201</v>
      </c>
      <c r="H7624" s="15">
        <v>-999</v>
      </c>
    </row>
    <row r="7625" spans="1:8" x14ac:dyDescent="0.35">
      <c r="A7625" s="14">
        <v>93811</v>
      </c>
      <c r="B7625">
        <v>2430.52734375</v>
      </c>
      <c r="C7625">
        <v>7.434967041015625</v>
      </c>
      <c r="D7625">
        <v>11.48660278320312</v>
      </c>
      <c r="E7625">
        <v>1.0637011149409319</v>
      </c>
      <c r="F7625">
        <v>5.9231510162353516</v>
      </c>
      <c r="G7625">
        <v>3.9138326644897461</v>
      </c>
      <c r="H7625" s="15">
        <v>-999</v>
      </c>
    </row>
    <row r="7626" spans="1:8" x14ac:dyDescent="0.35">
      <c r="A7626" s="14">
        <v>93812</v>
      </c>
      <c r="B7626">
        <v>3798.85791015625</v>
      </c>
      <c r="C7626">
        <v>4.511016845703125</v>
      </c>
      <c r="D7626">
        <v>11.54989624023438</v>
      </c>
      <c r="E7626">
        <v>0.94212276845667076</v>
      </c>
      <c r="F7626">
        <v>2.3246326446533199</v>
      </c>
      <c r="G7626">
        <v>2.143437385559082</v>
      </c>
      <c r="H7626" s="15">
        <v>-999</v>
      </c>
    </row>
    <row r="7627" spans="1:8" x14ac:dyDescent="0.35">
      <c r="A7627" s="14">
        <v>93813</v>
      </c>
      <c r="B7627">
        <v>6398.70458984375</v>
      </c>
      <c r="C7627">
        <v>3.2271728515625</v>
      </c>
      <c r="D7627">
        <v>10.13262939453125</v>
      </c>
      <c r="E7627">
        <v>0.87887403626740845</v>
      </c>
      <c r="F7627">
        <v>2.2117099761962891</v>
      </c>
      <c r="G7627">
        <v>0.74375289678573608</v>
      </c>
      <c r="H7627" s="15">
        <v>-999</v>
      </c>
    </row>
    <row r="7628" spans="1:8" x14ac:dyDescent="0.35">
      <c r="A7628" s="14">
        <v>93814</v>
      </c>
      <c r="B7628">
        <v>2010.234375</v>
      </c>
      <c r="C7628">
        <v>3.35479736328125</v>
      </c>
      <c r="D7628">
        <v>12.31591796875</v>
      </c>
      <c r="E7628">
        <v>1.0366068787624869</v>
      </c>
      <c r="F7628">
        <v>2.8225183486938481</v>
      </c>
      <c r="G7628">
        <v>0.88737696409225464</v>
      </c>
      <c r="H7628" s="15">
        <v>-999</v>
      </c>
    </row>
    <row r="7629" spans="1:8" x14ac:dyDescent="0.35">
      <c r="A7629" s="14">
        <v>93815</v>
      </c>
      <c r="B7629">
        <v>3730.450927734375</v>
      </c>
      <c r="C7629">
        <v>3.782440185546875</v>
      </c>
      <c r="D7629">
        <v>13.04330444335938</v>
      </c>
      <c r="E7629">
        <v>1.005352751407093</v>
      </c>
      <c r="F7629">
        <v>2.646422386169434</v>
      </c>
      <c r="G7629">
        <v>2.5315845385193821E-2</v>
      </c>
      <c r="H7629" s="15">
        <v>-999</v>
      </c>
    </row>
    <row r="7630" spans="1:8" x14ac:dyDescent="0.35">
      <c r="A7630" s="14">
        <v>93816</v>
      </c>
      <c r="B7630">
        <v>2723.73046875</v>
      </c>
      <c r="C7630">
        <v>7.5616455078125</v>
      </c>
      <c r="D7630">
        <v>14.81784057617188</v>
      </c>
      <c r="E7630">
        <v>1.2423197922159841</v>
      </c>
      <c r="F7630">
        <v>3.4589910507202148</v>
      </c>
      <c r="G7630">
        <v>0.14507102966308591</v>
      </c>
      <c r="H7630" s="15">
        <v>-999</v>
      </c>
    </row>
    <row r="7631" spans="1:8" x14ac:dyDescent="0.35">
      <c r="A7631" s="14">
        <v>93817</v>
      </c>
      <c r="B7631">
        <v>6897.17138671875</v>
      </c>
      <c r="C7631">
        <v>2.55950927734375</v>
      </c>
      <c r="D7631">
        <v>13.24072265625</v>
      </c>
      <c r="E7631">
        <v>0.90714680452589325</v>
      </c>
      <c r="F7631">
        <v>2.539422988891602</v>
      </c>
      <c r="G7631">
        <v>0</v>
      </c>
      <c r="H7631" s="15">
        <v>-999</v>
      </c>
    </row>
    <row r="7632" spans="1:8" x14ac:dyDescent="0.35">
      <c r="A7632" s="14">
        <v>93818</v>
      </c>
      <c r="B7632">
        <v>6750.56982421875</v>
      </c>
      <c r="C7632">
        <v>1.523284912109375</v>
      </c>
      <c r="D7632">
        <v>15.22335815429688</v>
      </c>
      <c r="E7632">
        <v>0.91281713182721902</v>
      </c>
      <c r="F7632">
        <v>3.1277256011962891</v>
      </c>
      <c r="G7632">
        <v>0.19282764196395871</v>
      </c>
      <c r="H7632" s="15">
        <v>-999</v>
      </c>
    </row>
    <row r="7633" spans="1:8" x14ac:dyDescent="0.35">
      <c r="A7633" s="14">
        <v>93819</v>
      </c>
      <c r="B7633">
        <v>5929.55859375</v>
      </c>
      <c r="C7633">
        <v>5.668212890625</v>
      </c>
      <c r="D7633">
        <v>15.50982666015625</v>
      </c>
      <c r="E7633">
        <v>1.221212436661264</v>
      </c>
      <c r="F7633">
        <v>2.2677764892578121</v>
      </c>
      <c r="G7633">
        <v>0.3606010377407074</v>
      </c>
      <c r="H7633" s="15">
        <v>-999</v>
      </c>
    </row>
    <row r="7634" spans="1:8" x14ac:dyDescent="0.35">
      <c r="A7634" s="14">
        <v>93820</v>
      </c>
      <c r="B7634">
        <v>4512.35400390625</v>
      </c>
      <c r="C7634">
        <v>5.081512451171875</v>
      </c>
      <c r="D7634">
        <v>14.74380493164062</v>
      </c>
      <c r="E7634">
        <v>1.1125901730423959</v>
      </c>
      <c r="F7634">
        <v>1.367949485778809</v>
      </c>
      <c r="G7634">
        <v>7.7504761517047882E-2</v>
      </c>
      <c r="H7634" s="15">
        <v>-999</v>
      </c>
    </row>
    <row r="7635" spans="1:8" x14ac:dyDescent="0.35">
      <c r="A7635" s="14">
        <v>93821</v>
      </c>
      <c r="B7635">
        <v>5460.41259765625</v>
      </c>
      <c r="C7635">
        <v>3.2119140625</v>
      </c>
      <c r="D7635">
        <v>13.76321411132812</v>
      </c>
      <c r="E7635">
        <v>0.96743472316881052</v>
      </c>
      <c r="F7635">
        <v>4.428703784942627</v>
      </c>
      <c r="G7635">
        <v>14.04032611846924</v>
      </c>
      <c r="H7635" s="15">
        <v>-999</v>
      </c>
    </row>
    <row r="7636" spans="1:8" x14ac:dyDescent="0.35">
      <c r="A7636" s="14">
        <v>93822</v>
      </c>
      <c r="B7636">
        <v>1717.03125</v>
      </c>
      <c r="C7636">
        <v>9.155975341796875</v>
      </c>
      <c r="D7636">
        <v>14.12155151367188</v>
      </c>
      <c r="E7636">
        <v>1.2774000586908789</v>
      </c>
      <c r="F7636">
        <v>7.1376605033874512</v>
      </c>
      <c r="G7636">
        <v>4.3882579803466797</v>
      </c>
      <c r="H7636" s="15">
        <v>-999</v>
      </c>
    </row>
    <row r="7637" spans="1:8" x14ac:dyDescent="0.35">
      <c r="A7637" s="14">
        <v>93823</v>
      </c>
      <c r="B7637">
        <v>4355.96484375</v>
      </c>
      <c r="C7637">
        <v>6.839691162109375</v>
      </c>
      <c r="D7637">
        <v>9.817230224609375</v>
      </c>
      <c r="E7637">
        <v>1.006992295879668</v>
      </c>
      <c r="F7637">
        <v>5.3640656471252441</v>
      </c>
      <c r="G7637">
        <v>8.8464107513427734</v>
      </c>
      <c r="H7637" s="15">
        <v>-999</v>
      </c>
    </row>
    <row r="7638" spans="1:8" x14ac:dyDescent="0.35">
      <c r="A7638" s="14">
        <v>93824</v>
      </c>
      <c r="B7638">
        <v>2889.885986328125</v>
      </c>
      <c r="C7638">
        <v>5.618682861328125</v>
      </c>
      <c r="D7638">
        <v>12.09918212890625</v>
      </c>
      <c r="E7638">
        <v>0.97969150393345117</v>
      </c>
      <c r="F7638">
        <v>5.0387225151062012</v>
      </c>
      <c r="G7638">
        <v>2.5283915996551509</v>
      </c>
      <c r="H7638" s="15">
        <v>-999</v>
      </c>
    </row>
    <row r="7639" spans="1:8" x14ac:dyDescent="0.35">
      <c r="A7639" s="14">
        <v>93825</v>
      </c>
      <c r="B7639">
        <v>3173.34375</v>
      </c>
      <c r="C7639">
        <v>5.05487060546875</v>
      </c>
      <c r="D7639">
        <v>8.686431884765625</v>
      </c>
      <c r="E7639">
        <v>0.9325896293707433</v>
      </c>
      <c r="F7639">
        <v>3.3413305282592769</v>
      </c>
      <c r="G7639">
        <v>3.8507814407348628</v>
      </c>
      <c r="H7639" s="15">
        <v>-999</v>
      </c>
    </row>
    <row r="7640" spans="1:8" x14ac:dyDescent="0.35">
      <c r="A7640" s="14">
        <v>93826</v>
      </c>
      <c r="B7640">
        <v>1746.3515625</v>
      </c>
      <c r="C7640">
        <v>3.91290283203125</v>
      </c>
      <c r="D7640">
        <v>8.723968505859375</v>
      </c>
      <c r="E7640">
        <v>0.91718998514628725</v>
      </c>
      <c r="F7640">
        <v>5.093604564666748</v>
      </c>
      <c r="G7640">
        <v>4.0822181701660156</v>
      </c>
      <c r="H7640" s="15">
        <v>-999</v>
      </c>
    </row>
    <row r="7641" spans="1:8" x14ac:dyDescent="0.35">
      <c r="A7641" s="14">
        <v>93827</v>
      </c>
      <c r="B7641">
        <v>5010.8203125</v>
      </c>
      <c r="C7641">
        <v>2.9957275390625</v>
      </c>
      <c r="D7641">
        <v>10.61007690429688</v>
      </c>
      <c r="E7641">
        <v>0.90466208941903359</v>
      </c>
      <c r="F7641">
        <v>2.2511940002441411</v>
      </c>
      <c r="G7641">
        <v>0.27745455503463751</v>
      </c>
      <c r="H7641" s="15">
        <v>-999</v>
      </c>
    </row>
    <row r="7642" spans="1:8" x14ac:dyDescent="0.35">
      <c r="A7642" s="14">
        <v>93828</v>
      </c>
      <c r="B7642">
        <v>1101.283569335938</v>
      </c>
      <c r="C7642">
        <v>4.649139404296875</v>
      </c>
      <c r="D7642">
        <v>9.947021484375</v>
      </c>
      <c r="E7642">
        <v>0.93191173425934248</v>
      </c>
      <c r="F7642">
        <v>3.8001279830932622</v>
      </c>
      <c r="G7642">
        <v>4.3776884078979492</v>
      </c>
      <c r="H7642" s="15">
        <v>-999</v>
      </c>
    </row>
    <row r="7643" spans="1:8" x14ac:dyDescent="0.35">
      <c r="A7643" s="14">
        <v>93829</v>
      </c>
      <c r="B7643">
        <v>1765.905517578125</v>
      </c>
      <c r="C7643">
        <v>6.22442626953125</v>
      </c>
      <c r="D7643">
        <v>11.38360595703125</v>
      </c>
      <c r="E7643">
        <v>1.1375279407138741</v>
      </c>
      <c r="F7643">
        <v>2.3988618850708008</v>
      </c>
      <c r="G7643">
        <v>0.51882249116897583</v>
      </c>
      <c r="H7643" s="15">
        <v>-999</v>
      </c>
    </row>
    <row r="7644" spans="1:8" x14ac:dyDescent="0.35">
      <c r="A7644" s="14">
        <v>93830</v>
      </c>
      <c r="B7644">
        <v>1775.671875</v>
      </c>
      <c r="C7644">
        <v>6.77874755859375</v>
      </c>
      <c r="D7644">
        <v>14.00460815429688</v>
      </c>
      <c r="E7644">
        <v>1.161295455488218</v>
      </c>
      <c r="F7644">
        <v>2.3392419815063481</v>
      </c>
      <c r="G7644">
        <v>1.787942171096802</v>
      </c>
      <c r="H7644" s="15">
        <v>-999</v>
      </c>
    </row>
    <row r="7645" spans="1:8" x14ac:dyDescent="0.35">
      <c r="A7645" s="14">
        <v>93831</v>
      </c>
      <c r="B7645">
        <v>3016.954833984375</v>
      </c>
      <c r="C7645">
        <v>8.491180419921875</v>
      </c>
      <c r="D7645">
        <v>16.985015869140621</v>
      </c>
      <c r="E7645">
        <v>1.320971074668621</v>
      </c>
      <c r="F7645">
        <v>4.0836191177368164</v>
      </c>
      <c r="G7645">
        <v>4.4622797966003418</v>
      </c>
      <c r="H7645" s="15">
        <v>-999</v>
      </c>
    </row>
    <row r="7646" spans="1:8" x14ac:dyDescent="0.35">
      <c r="A7646" s="14">
        <v>93832</v>
      </c>
      <c r="B7646">
        <v>2567.362548828125</v>
      </c>
      <c r="C7646">
        <v>9.45123291015625</v>
      </c>
      <c r="D7646">
        <v>15.35104370117188</v>
      </c>
      <c r="E7646">
        <v>1.415167062080086</v>
      </c>
      <c r="F7646">
        <v>3.8972568511962891</v>
      </c>
      <c r="G7646">
        <v>1.4377385377883909</v>
      </c>
      <c r="H7646" s="15">
        <v>-999</v>
      </c>
    </row>
    <row r="7647" spans="1:8" x14ac:dyDescent="0.35">
      <c r="A7647" s="14">
        <v>93833</v>
      </c>
      <c r="B7647">
        <v>4746.91650390625</v>
      </c>
      <c r="C7647">
        <v>8.051177978515625</v>
      </c>
      <c r="D7647">
        <v>16.829437255859379</v>
      </c>
      <c r="E7647">
        <v>1.2216682025517021</v>
      </c>
      <c r="F7647">
        <v>4.6146707534790039</v>
      </c>
      <c r="G7647">
        <v>4.2087292671203613</v>
      </c>
      <c r="H7647" s="15">
        <v>-999</v>
      </c>
    </row>
    <row r="7648" spans="1:8" x14ac:dyDescent="0.35">
      <c r="A7648" s="14">
        <v>93834</v>
      </c>
      <c r="B7648">
        <v>4434.15966796875</v>
      </c>
      <c r="C7648">
        <v>10.92367553710938</v>
      </c>
      <c r="D7648">
        <v>19.2884521484375</v>
      </c>
      <c r="E7648">
        <v>1.4668075179421101</v>
      </c>
      <c r="F7648">
        <v>4.5270175933837891</v>
      </c>
      <c r="G7648">
        <v>1.4610439538955691</v>
      </c>
      <c r="H7648" s="15">
        <v>-999</v>
      </c>
    </row>
    <row r="7649" spans="1:8" x14ac:dyDescent="0.35">
      <c r="A7649" s="14">
        <v>93835</v>
      </c>
      <c r="B7649">
        <v>3613.1484375</v>
      </c>
      <c r="C7649">
        <v>11.44561767578125</v>
      </c>
      <c r="D7649">
        <v>15.76943969726562</v>
      </c>
      <c r="E7649">
        <v>1.430057434890539</v>
      </c>
      <c r="F7649">
        <v>5.2483792304992676</v>
      </c>
      <c r="G7649">
        <v>2.620850563049316</v>
      </c>
      <c r="H7649" s="15">
        <v>-999</v>
      </c>
    </row>
    <row r="7650" spans="1:8" x14ac:dyDescent="0.35">
      <c r="A7650" s="14">
        <v>93836</v>
      </c>
      <c r="B7650">
        <v>1765.905517578125</v>
      </c>
      <c r="C7650">
        <v>9.450286865234375</v>
      </c>
      <c r="D7650">
        <v>11.50588989257812</v>
      </c>
      <c r="E7650">
        <v>1.163255165103859</v>
      </c>
      <c r="F7650">
        <v>5.1702022552490234</v>
      </c>
      <c r="G7650">
        <v>1.201924204826355</v>
      </c>
      <c r="H7650" s="15">
        <v>-999</v>
      </c>
    </row>
    <row r="7651" spans="1:8" x14ac:dyDescent="0.35">
      <c r="A7651" s="14">
        <v>93837</v>
      </c>
      <c r="B7651">
        <v>1941.827392578125</v>
      </c>
      <c r="C7651">
        <v>5.325347900390625</v>
      </c>
      <c r="D7651">
        <v>10.40084838867188</v>
      </c>
      <c r="E7651">
        <v>1.0501470858720749</v>
      </c>
      <c r="F7651">
        <v>3.592840194702148</v>
      </c>
      <c r="G7651">
        <v>0.91407126188278198</v>
      </c>
      <c r="H7651" s="15">
        <v>-999</v>
      </c>
    </row>
    <row r="7652" spans="1:8" x14ac:dyDescent="0.35">
      <c r="A7652" s="14">
        <v>93838</v>
      </c>
      <c r="B7652">
        <v>4414.60546875</v>
      </c>
      <c r="C7652">
        <v>5.111053466796875</v>
      </c>
      <c r="D7652">
        <v>13.99710083007812</v>
      </c>
      <c r="E7652">
        <v>1.011379553888204</v>
      </c>
      <c r="F7652">
        <v>4.4760837554931641</v>
      </c>
      <c r="G7652">
        <v>5.0529912114143372E-2</v>
      </c>
      <c r="H7652" s="15">
        <v>-999</v>
      </c>
    </row>
    <row r="7653" spans="1:8" x14ac:dyDescent="0.35">
      <c r="A7653" s="14">
        <v>93839</v>
      </c>
      <c r="B7653">
        <v>1922.2734375</v>
      </c>
      <c r="C7653">
        <v>12.02371215820312</v>
      </c>
      <c r="D7653">
        <v>15.6085205078125</v>
      </c>
      <c r="E7653">
        <v>1.4798200542755731</v>
      </c>
      <c r="F7653">
        <v>4.7102203369140616</v>
      </c>
      <c r="G7653">
        <v>8.1296558380126953</v>
      </c>
      <c r="H7653" s="15">
        <v>-999</v>
      </c>
    </row>
    <row r="7654" spans="1:8" x14ac:dyDescent="0.35">
      <c r="A7654" s="14">
        <v>93840</v>
      </c>
      <c r="B7654">
        <v>4404.83935546875</v>
      </c>
      <c r="C7654">
        <v>3.842437744140625</v>
      </c>
      <c r="D7654">
        <v>13.6473388671875</v>
      </c>
      <c r="E7654">
        <v>1.1073969763411331</v>
      </c>
      <c r="F7654">
        <v>3.3318548202514648</v>
      </c>
      <c r="G7654">
        <v>2.8080056654289359E-4</v>
      </c>
      <c r="H7654" s="15">
        <v>-999</v>
      </c>
    </row>
    <row r="7655" spans="1:8" x14ac:dyDescent="0.35">
      <c r="A7655" s="14">
        <v>93841</v>
      </c>
      <c r="B7655">
        <v>1570.4296875</v>
      </c>
      <c r="C7655">
        <v>2.2738037109375</v>
      </c>
      <c r="D7655">
        <v>6.04718017578125</v>
      </c>
      <c r="E7655">
        <v>0.79077078730593764</v>
      </c>
      <c r="F7655">
        <v>1.919927597045898</v>
      </c>
      <c r="G7655">
        <v>2.0623499527573589E-2</v>
      </c>
      <c r="H7655" s="15">
        <v>-999</v>
      </c>
    </row>
    <row r="7656" spans="1:8" x14ac:dyDescent="0.35">
      <c r="A7656" s="14">
        <v>93842</v>
      </c>
      <c r="B7656">
        <v>1120.81640625</v>
      </c>
      <c r="C7656">
        <v>2.1575927734375</v>
      </c>
      <c r="D7656">
        <v>10.735595703125</v>
      </c>
      <c r="E7656">
        <v>0.80940118435619257</v>
      </c>
      <c r="F7656">
        <v>3.719976425170898</v>
      </c>
      <c r="G7656">
        <v>1.328749895095825</v>
      </c>
      <c r="H7656" s="15">
        <v>-999</v>
      </c>
    </row>
    <row r="7657" spans="1:8" x14ac:dyDescent="0.35">
      <c r="A7657" s="14">
        <v>93843</v>
      </c>
      <c r="B7657">
        <v>2166.62353515625</v>
      </c>
      <c r="C7657">
        <v>4.91961669921875</v>
      </c>
      <c r="D7657">
        <v>10.97805786132812</v>
      </c>
      <c r="E7657">
        <v>0.96014869070913322</v>
      </c>
      <c r="F7657">
        <v>4.1171798706054688</v>
      </c>
      <c r="G7657">
        <v>1.4547571772709491E-3</v>
      </c>
      <c r="H7657" s="15">
        <v>-999</v>
      </c>
    </row>
    <row r="7658" spans="1:8" x14ac:dyDescent="0.35">
      <c r="A7658" s="14">
        <v>93844</v>
      </c>
      <c r="B7658">
        <v>788.5054931640625</v>
      </c>
      <c r="C7658">
        <v>9.423614501953125</v>
      </c>
      <c r="D7658">
        <v>10.28713989257812</v>
      </c>
      <c r="E7658">
        <v>1.147879284847398</v>
      </c>
      <c r="F7658">
        <v>5.0517520904541016</v>
      </c>
      <c r="G7658">
        <v>1.2347204685211179</v>
      </c>
      <c r="H7658" s="15">
        <v>-999</v>
      </c>
    </row>
    <row r="7659" spans="1:8" x14ac:dyDescent="0.35">
      <c r="A7659" s="14">
        <v>93845</v>
      </c>
      <c r="B7659">
        <v>1169.690673828125</v>
      </c>
      <c r="C7659">
        <v>4.923431396484375</v>
      </c>
      <c r="D7659">
        <v>12.52618408203125</v>
      </c>
      <c r="E7659">
        <v>1.219379407981878</v>
      </c>
      <c r="F7659">
        <v>2.7905368804931641</v>
      </c>
      <c r="G7659">
        <v>0.24523055553436279</v>
      </c>
      <c r="H7659" s="15">
        <v>-999</v>
      </c>
    </row>
    <row r="7660" spans="1:8" x14ac:dyDescent="0.35">
      <c r="A7660" s="14">
        <v>93846</v>
      </c>
      <c r="B7660">
        <v>1589.962524414062</v>
      </c>
      <c r="C7660">
        <v>3.59100341796875</v>
      </c>
      <c r="D7660">
        <v>9.8150634765625</v>
      </c>
      <c r="E7660">
        <v>0.88232284339506117</v>
      </c>
      <c r="F7660">
        <v>2.6598472595214839</v>
      </c>
      <c r="G7660">
        <v>2.1076665725559001E-3</v>
      </c>
      <c r="H7660" s="15">
        <v>-999</v>
      </c>
    </row>
    <row r="7661" spans="1:8" x14ac:dyDescent="0.35">
      <c r="A7661" s="14">
        <v>93847</v>
      </c>
      <c r="B7661">
        <v>935.12811279296875</v>
      </c>
      <c r="C7661">
        <v>5.200592041015625</v>
      </c>
      <c r="D7661">
        <v>12.09384155273438</v>
      </c>
      <c r="E7661">
        <v>1.09161431776711</v>
      </c>
      <c r="F7661">
        <v>4.655733585357666</v>
      </c>
      <c r="G7661">
        <v>2.7033710479736328</v>
      </c>
      <c r="H7661" s="15">
        <v>-999</v>
      </c>
    </row>
    <row r="7662" spans="1:8" x14ac:dyDescent="0.35">
      <c r="A7662" s="14">
        <v>93848</v>
      </c>
      <c r="B7662">
        <v>3359.031982421875</v>
      </c>
      <c r="C7662">
        <v>2.8662109375</v>
      </c>
      <c r="D7662">
        <v>10.55535888671875</v>
      </c>
      <c r="E7662">
        <v>0.97189056493669113</v>
      </c>
      <c r="F7662">
        <v>1.566551208496094</v>
      </c>
      <c r="G7662">
        <v>7.6008541509509087E-3</v>
      </c>
      <c r="H7662" s="15">
        <v>-999</v>
      </c>
    </row>
    <row r="7663" spans="1:8" x14ac:dyDescent="0.35">
      <c r="A7663" s="14">
        <v>93849</v>
      </c>
      <c r="B7663">
        <v>1619.282836914062</v>
      </c>
      <c r="C7663">
        <v>2.53759765625</v>
      </c>
      <c r="D7663">
        <v>8.556610107421875</v>
      </c>
      <c r="E7663">
        <v>0.82326980573965147</v>
      </c>
      <c r="F7663">
        <v>1.9191379547119141</v>
      </c>
      <c r="G7663">
        <v>4.6834582462906837E-3</v>
      </c>
      <c r="H7663" s="15">
        <v>-999</v>
      </c>
    </row>
    <row r="7664" spans="1:8" x14ac:dyDescent="0.35">
      <c r="A7664" s="14">
        <v>93850</v>
      </c>
      <c r="B7664">
        <v>3417.672607421875</v>
      </c>
      <c r="C7664">
        <v>0.868011474609375</v>
      </c>
      <c r="D7664">
        <v>5.639495849609375</v>
      </c>
      <c r="E7664">
        <v>0.66000016927403349</v>
      </c>
      <c r="F7664">
        <v>3.5225591659545898</v>
      </c>
      <c r="G7664">
        <v>0</v>
      </c>
      <c r="H7664" s="15">
        <v>-999</v>
      </c>
    </row>
    <row r="7665" spans="1:8" x14ac:dyDescent="0.35">
      <c r="A7665" s="14">
        <v>93851</v>
      </c>
      <c r="B7665">
        <v>4062.76171875</v>
      </c>
      <c r="C7665">
        <v>-0.988250732421875</v>
      </c>
      <c r="D7665">
        <v>5.9989013671875</v>
      </c>
      <c r="E7665">
        <v>0.59769909724677173</v>
      </c>
      <c r="F7665">
        <v>2.7727699279785161</v>
      </c>
      <c r="G7665">
        <v>0</v>
      </c>
      <c r="H7665" s="15">
        <v>-999</v>
      </c>
    </row>
    <row r="7666" spans="1:8" x14ac:dyDescent="0.35">
      <c r="A7666" s="14">
        <v>93852</v>
      </c>
      <c r="B7666">
        <v>1218.564819335938</v>
      </c>
      <c r="C7666">
        <v>-1.973052978515625</v>
      </c>
      <c r="D7666">
        <v>5.636260986328125</v>
      </c>
      <c r="E7666">
        <v>0.7062841843134815</v>
      </c>
      <c r="F7666">
        <v>1.851226806640625</v>
      </c>
      <c r="G7666">
        <v>0.35913389921188349</v>
      </c>
      <c r="H7666" s="15">
        <v>-999</v>
      </c>
    </row>
    <row r="7667" spans="1:8" x14ac:dyDescent="0.35">
      <c r="A7667" s="14">
        <v>93853</v>
      </c>
      <c r="B7667">
        <v>886.25390625</v>
      </c>
      <c r="C7667">
        <v>2.780487060546875</v>
      </c>
      <c r="D7667">
        <v>4.727569580078125</v>
      </c>
      <c r="E7667">
        <v>0.77455080200207049</v>
      </c>
      <c r="F7667">
        <v>1.1879053115844731</v>
      </c>
      <c r="G7667">
        <v>0.4156373143196106</v>
      </c>
      <c r="H7667" s="15">
        <v>-999</v>
      </c>
    </row>
    <row r="7668" spans="1:8" x14ac:dyDescent="0.35">
      <c r="A7668" s="14">
        <v>93854</v>
      </c>
      <c r="B7668">
        <v>3994.333740234375</v>
      </c>
      <c r="C7668">
        <v>-0.8863525390625</v>
      </c>
      <c r="D7668">
        <v>4.599884033203125</v>
      </c>
      <c r="E7668">
        <v>0.62540720841536168</v>
      </c>
      <c r="F7668">
        <v>3.517821311950684</v>
      </c>
      <c r="G7668">
        <v>0</v>
      </c>
      <c r="H7668" s="15">
        <v>-999</v>
      </c>
    </row>
    <row r="7669" spans="1:8" x14ac:dyDescent="0.35">
      <c r="A7669" s="14">
        <v>93855</v>
      </c>
      <c r="B7669">
        <v>4072.528076171875</v>
      </c>
      <c r="C7669">
        <v>-4.819854736328125</v>
      </c>
      <c r="D7669">
        <v>3.26739501953125</v>
      </c>
      <c r="E7669">
        <v>0.50968414084876612</v>
      </c>
      <c r="F7669">
        <v>2.4205770492553711</v>
      </c>
      <c r="G7669">
        <v>0</v>
      </c>
      <c r="H7669" s="15">
        <v>-999</v>
      </c>
    </row>
    <row r="7670" spans="1:8" x14ac:dyDescent="0.35">
      <c r="A7670" s="14">
        <v>93856</v>
      </c>
      <c r="B7670">
        <v>1238.118774414062</v>
      </c>
      <c r="C7670">
        <v>-3.280731201171875</v>
      </c>
      <c r="D7670">
        <v>5.436737060546875</v>
      </c>
      <c r="E7670">
        <v>0.6374323262110918</v>
      </c>
      <c r="F7670">
        <v>2.3135776519775391</v>
      </c>
      <c r="G7670">
        <v>0.1069038957357407</v>
      </c>
      <c r="H7670" s="15">
        <v>-999</v>
      </c>
    </row>
    <row r="7671" spans="1:8" x14ac:dyDescent="0.35">
      <c r="A7671" s="14">
        <v>93857</v>
      </c>
      <c r="B7671">
        <v>2235.051513671875</v>
      </c>
      <c r="C7671">
        <v>4.709136962890625</v>
      </c>
      <c r="D7671">
        <v>8.92138671875</v>
      </c>
      <c r="E7671">
        <v>0.97751470205893465</v>
      </c>
      <c r="F7671">
        <v>4.5747923851013184</v>
      </c>
      <c r="G7671">
        <v>1.0555393695831301</v>
      </c>
      <c r="H7671" s="15">
        <v>-999</v>
      </c>
    </row>
    <row r="7672" spans="1:8" x14ac:dyDescent="0.35">
      <c r="A7672" s="14">
        <v>93858</v>
      </c>
      <c r="B7672">
        <v>2430.52734375</v>
      </c>
      <c r="C7672">
        <v>3.78814697265625</v>
      </c>
      <c r="D7672">
        <v>6.00640869140625</v>
      </c>
      <c r="E7672">
        <v>0.81793192844612161</v>
      </c>
      <c r="F7672">
        <v>3.6686477661132808</v>
      </c>
      <c r="G7672">
        <v>0.21105341613292691</v>
      </c>
      <c r="H7672" s="15">
        <v>-999</v>
      </c>
    </row>
    <row r="7673" spans="1:8" x14ac:dyDescent="0.35">
      <c r="A7673" s="14">
        <v>93859</v>
      </c>
      <c r="B7673">
        <v>1257.651611328125</v>
      </c>
      <c r="C7673">
        <v>4.70245361328125</v>
      </c>
      <c r="D7673">
        <v>5.85406494140625</v>
      </c>
      <c r="E7673">
        <v>0.80799058024795434</v>
      </c>
      <c r="F7673">
        <v>4.2972240447998047</v>
      </c>
      <c r="G7673">
        <v>4.6639814376831046</v>
      </c>
      <c r="H7673" s="15">
        <v>-999</v>
      </c>
    </row>
    <row r="7674" spans="1:8" x14ac:dyDescent="0.35">
      <c r="A7674" s="14">
        <v>93860</v>
      </c>
      <c r="B7674">
        <v>1629.0703125</v>
      </c>
      <c r="C7674">
        <v>4.417694091796875</v>
      </c>
      <c r="D7674">
        <v>7.488037109375</v>
      </c>
      <c r="E7674">
        <v>0.84679827619125791</v>
      </c>
      <c r="F7674">
        <v>4.2597150802612296</v>
      </c>
      <c r="G7674">
        <v>0.84159499406814575</v>
      </c>
      <c r="H7674" s="15">
        <v>-999</v>
      </c>
    </row>
    <row r="7675" spans="1:8" x14ac:dyDescent="0.35">
      <c r="A7675" s="14">
        <v>93861</v>
      </c>
      <c r="B7675">
        <v>1316.292236328125</v>
      </c>
      <c r="C7675">
        <v>4.846282958984375</v>
      </c>
      <c r="D7675">
        <v>7.616790771484375</v>
      </c>
      <c r="E7675">
        <v>0.91172369002728459</v>
      </c>
      <c r="F7675">
        <v>3.98412036895752</v>
      </c>
      <c r="G7675">
        <v>0.28168123960495001</v>
      </c>
      <c r="H7675" s="15">
        <v>-999</v>
      </c>
    </row>
    <row r="7676" spans="1:8" x14ac:dyDescent="0.35">
      <c r="A7676" s="14">
        <v>93862</v>
      </c>
      <c r="B7676">
        <v>827.61328125</v>
      </c>
      <c r="C7676">
        <v>5.8272705078125</v>
      </c>
      <c r="D7676">
        <v>10.54461669921875</v>
      </c>
      <c r="E7676">
        <v>1.0528075508848169</v>
      </c>
      <c r="F7676">
        <v>6.8012619018554688</v>
      </c>
      <c r="G7676">
        <v>2.9627912044525151</v>
      </c>
      <c r="H7676" s="15">
        <v>-999</v>
      </c>
    </row>
    <row r="7677" spans="1:8" x14ac:dyDescent="0.35">
      <c r="A7677" s="14">
        <v>93863</v>
      </c>
      <c r="B7677">
        <v>935.12811279296875</v>
      </c>
      <c r="C7677">
        <v>5.287261962890625</v>
      </c>
      <c r="D7677">
        <v>9.331207275390625</v>
      </c>
      <c r="E7677">
        <v>1.0322729485792339</v>
      </c>
      <c r="F7677">
        <v>4.9025049209594727</v>
      </c>
      <c r="G7677">
        <v>3.4456183910369869</v>
      </c>
      <c r="H7677" s="15">
        <v>-999</v>
      </c>
    </row>
    <row r="7678" spans="1:8" x14ac:dyDescent="0.35">
      <c r="A7678" s="14">
        <v>93864</v>
      </c>
      <c r="B7678">
        <v>3446.992919921875</v>
      </c>
      <c r="C7678">
        <v>5.2882080078125</v>
      </c>
      <c r="D7678">
        <v>12.2139892578125</v>
      </c>
      <c r="E7678">
        <v>1.0241141066961399</v>
      </c>
      <c r="F7678">
        <v>6.564361572265625</v>
      </c>
      <c r="G7678">
        <v>1.4116219244897371E-4</v>
      </c>
      <c r="H7678" s="15">
        <v>-999</v>
      </c>
    </row>
    <row r="7679" spans="1:8" x14ac:dyDescent="0.35">
      <c r="A7679" s="14">
        <v>93865</v>
      </c>
      <c r="B7679">
        <v>1629.0703125</v>
      </c>
      <c r="C7679">
        <v>4.87200927734375</v>
      </c>
      <c r="D7679">
        <v>10.82034301757812</v>
      </c>
      <c r="E7679">
        <v>1.0377824421027011</v>
      </c>
      <c r="F7679">
        <v>4.8507814407348633</v>
      </c>
      <c r="G7679">
        <v>8.6216051131486893E-3</v>
      </c>
      <c r="H7679" s="15">
        <v>-999</v>
      </c>
    </row>
    <row r="7680" spans="1:8" x14ac:dyDescent="0.35">
      <c r="A7680" s="14">
        <v>93866</v>
      </c>
      <c r="B7680">
        <v>1462.914916992188</v>
      </c>
      <c r="C7680">
        <v>5.566314697265625</v>
      </c>
      <c r="D7680">
        <v>7.6961669921875</v>
      </c>
      <c r="E7680">
        <v>0.92093677788339134</v>
      </c>
      <c r="F7680">
        <v>2.7048578262329102</v>
      </c>
      <c r="G7680">
        <v>3.3180233091115952E-2</v>
      </c>
      <c r="H7680" s="15">
        <v>-999</v>
      </c>
    </row>
    <row r="7681" spans="1:8" x14ac:dyDescent="0.35">
      <c r="A7681" s="14">
        <v>93867</v>
      </c>
      <c r="B7681">
        <v>827.61328125</v>
      </c>
      <c r="C7681">
        <v>5.364410400390625</v>
      </c>
      <c r="D7681">
        <v>6.86041259765625</v>
      </c>
      <c r="E7681">
        <v>0.91729395803596436</v>
      </c>
      <c r="F7681">
        <v>1.6178798675537109</v>
      </c>
      <c r="G7681">
        <v>0.35208025574684138</v>
      </c>
      <c r="H7681" s="15">
        <v>-999</v>
      </c>
    </row>
    <row r="7682" spans="1:8" x14ac:dyDescent="0.35">
      <c r="A7682" s="14">
        <v>93868</v>
      </c>
      <c r="B7682">
        <v>1589.962524414062</v>
      </c>
      <c r="C7682">
        <v>5.02056884765625</v>
      </c>
      <c r="D7682">
        <v>6.998809814453125</v>
      </c>
      <c r="E7682">
        <v>0.91820890671527811</v>
      </c>
      <c r="F7682">
        <v>0.51194953918457031</v>
      </c>
      <c r="G7682">
        <v>0.14024114608764651</v>
      </c>
      <c r="H7682" s="15">
        <v>-999</v>
      </c>
    </row>
    <row r="7683" spans="1:8" x14ac:dyDescent="0.35">
      <c r="A7683" s="14">
        <v>93869</v>
      </c>
      <c r="B7683">
        <v>1609.516479492188</v>
      </c>
      <c r="C7683">
        <v>3.55859375</v>
      </c>
      <c r="D7683">
        <v>5.0633544921875</v>
      </c>
      <c r="E7683">
        <v>0.73385104846756533</v>
      </c>
      <c r="F7683">
        <v>0.12817096710205081</v>
      </c>
      <c r="G7683">
        <v>8.2492426037788391E-2</v>
      </c>
      <c r="H7683" s="15">
        <v>-999</v>
      </c>
    </row>
    <row r="7684" spans="1:8" x14ac:dyDescent="0.35">
      <c r="A7684" s="14">
        <v>93870</v>
      </c>
      <c r="B7684">
        <v>1629.0703125</v>
      </c>
      <c r="C7684">
        <v>1.4832763671875</v>
      </c>
      <c r="D7684">
        <v>4.04736328125</v>
      </c>
      <c r="E7684">
        <v>0.64666173127390225</v>
      </c>
      <c r="F7684">
        <v>1.551942825317383</v>
      </c>
      <c r="G7684">
        <v>0.12794448435306549</v>
      </c>
      <c r="H7684" s="15">
        <v>-999</v>
      </c>
    </row>
    <row r="7685" spans="1:8" x14ac:dyDescent="0.35">
      <c r="A7685" s="14">
        <v>93871</v>
      </c>
      <c r="B7685">
        <v>2371.88671875</v>
      </c>
      <c r="C7685">
        <v>-2.5806884765625</v>
      </c>
      <c r="D7685">
        <v>1.4102783203125</v>
      </c>
      <c r="E7685">
        <v>0.55597761103183385</v>
      </c>
      <c r="F7685">
        <v>2.0233745574951172</v>
      </c>
      <c r="G7685">
        <v>7.5418408960103989E-3</v>
      </c>
      <c r="H7685" s="15">
        <v>-999</v>
      </c>
    </row>
    <row r="7686" spans="1:8" x14ac:dyDescent="0.35">
      <c r="A7686" s="14">
        <v>93872</v>
      </c>
      <c r="B7686">
        <v>3837.965576171875</v>
      </c>
      <c r="C7686">
        <v>-3.064544677734375</v>
      </c>
      <c r="D7686">
        <v>5.829376220703125</v>
      </c>
      <c r="E7686">
        <v>0.56961558679814439</v>
      </c>
      <c r="F7686">
        <v>2.2460603713989258</v>
      </c>
      <c r="G7686">
        <v>1.053181756287813E-2</v>
      </c>
      <c r="H7686" s="15">
        <v>-999</v>
      </c>
    </row>
    <row r="7687" spans="1:8" x14ac:dyDescent="0.35">
      <c r="A7687" s="14">
        <v>93873</v>
      </c>
      <c r="B7687">
        <v>1443.360961914062</v>
      </c>
      <c r="C7687">
        <v>4.473876953125</v>
      </c>
      <c r="D7687">
        <v>9.076934814453125</v>
      </c>
      <c r="E7687">
        <v>0.88507043939379626</v>
      </c>
      <c r="F7687">
        <v>1.6577577590942381</v>
      </c>
      <c r="G7687">
        <v>0.14184887707233429</v>
      </c>
      <c r="H7687" s="15">
        <v>-999</v>
      </c>
    </row>
    <row r="7688" spans="1:8" x14ac:dyDescent="0.35">
      <c r="A7688" s="14">
        <v>93874</v>
      </c>
      <c r="B7688">
        <v>1433.594604492188</v>
      </c>
      <c r="C7688">
        <v>5.115814208984375</v>
      </c>
      <c r="D7688">
        <v>7.901092529296875</v>
      </c>
      <c r="E7688">
        <v>0.92994518538035964</v>
      </c>
      <c r="F7688">
        <v>1.436651229858398</v>
      </c>
      <c r="G7688">
        <v>0.16973061859607699</v>
      </c>
      <c r="H7688" s="15">
        <v>-999</v>
      </c>
    </row>
    <row r="7689" spans="1:8" x14ac:dyDescent="0.35">
      <c r="A7689" s="14">
        <v>93875</v>
      </c>
      <c r="B7689">
        <v>1648.603149414062</v>
      </c>
      <c r="C7689">
        <v>-0.51776123046875</v>
      </c>
      <c r="D7689">
        <v>4.844512939453125</v>
      </c>
      <c r="E7689">
        <v>0.73758356061786889</v>
      </c>
      <c r="F7689">
        <v>1.792396545410156</v>
      </c>
      <c r="G7689">
        <v>0.1014290079474449</v>
      </c>
      <c r="H7689" s="15">
        <v>-999</v>
      </c>
    </row>
    <row r="7690" spans="1:8" x14ac:dyDescent="0.35">
      <c r="A7690" s="14">
        <v>93876</v>
      </c>
      <c r="B7690">
        <v>1990.701538085938</v>
      </c>
      <c r="C7690">
        <v>-1.561614990234375</v>
      </c>
      <c r="D7690">
        <v>0.832000732421875</v>
      </c>
      <c r="E7690">
        <v>0.55273097375903457</v>
      </c>
      <c r="F7690">
        <v>1.305171012878418</v>
      </c>
      <c r="G7690">
        <v>4.5840203762054443E-2</v>
      </c>
      <c r="H7690" s="15">
        <v>-999</v>
      </c>
    </row>
    <row r="7691" spans="1:8" x14ac:dyDescent="0.35">
      <c r="A7691" s="14">
        <v>93877</v>
      </c>
      <c r="B7691">
        <v>2489.16796875</v>
      </c>
      <c r="C7691">
        <v>-1.547332763671875</v>
      </c>
      <c r="D7691">
        <v>7.771270751953125</v>
      </c>
      <c r="E7691">
        <v>0.71082994233562502</v>
      </c>
      <c r="F7691">
        <v>3.0842933654785161</v>
      </c>
      <c r="G7691">
        <v>4.2302042245864868E-2</v>
      </c>
      <c r="H7691" s="15">
        <v>-999</v>
      </c>
    </row>
    <row r="7692" spans="1:8" x14ac:dyDescent="0.35">
      <c r="A7692" s="14">
        <v>93878</v>
      </c>
      <c r="B7692">
        <v>1013.301574707031</v>
      </c>
      <c r="C7692">
        <v>6.312042236328125</v>
      </c>
      <c r="D7692">
        <v>11.53594970703125</v>
      </c>
      <c r="E7692">
        <v>1.0862627626303361</v>
      </c>
      <c r="F7692">
        <v>6.7017636299133301</v>
      </c>
      <c r="G7692">
        <v>0.71072489023208618</v>
      </c>
      <c r="H7692" s="15">
        <v>-999</v>
      </c>
    </row>
    <row r="7693" spans="1:8" x14ac:dyDescent="0.35">
      <c r="A7693" s="14">
        <v>93879</v>
      </c>
      <c r="B7693">
        <v>1345.612548828125</v>
      </c>
      <c r="C7693">
        <v>13.07901000976562</v>
      </c>
      <c r="D7693">
        <v>14.3082275390625</v>
      </c>
      <c r="E7693">
        <v>1.4382844509696759</v>
      </c>
      <c r="F7693">
        <v>6.9066824913024902</v>
      </c>
      <c r="G7693">
        <v>0.96055138111114502</v>
      </c>
      <c r="H7693" s="15">
        <v>-999</v>
      </c>
    </row>
    <row r="7694" spans="1:8" x14ac:dyDescent="0.35">
      <c r="A7694" s="14">
        <v>93880</v>
      </c>
      <c r="B7694">
        <v>1120.81640625</v>
      </c>
      <c r="C7694">
        <v>12.7713623046875</v>
      </c>
      <c r="D7694">
        <v>12.97463989257812</v>
      </c>
      <c r="E7694">
        <v>1.367845813859625</v>
      </c>
      <c r="F7694">
        <v>6.1047744750976563</v>
      </c>
      <c r="G7694">
        <v>4.614931583404541</v>
      </c>
      <c r="H7694" s="15">
        <v>-999</v>
      </c>
    </row>
    <row r="7695" spans="1:8" x14ac:dyDescent="0.35">
      <c r="A7695" s="14">
        <v>93881</v>
      </c>
      <c r="B7695">
        <v>2020.021850585938</v>
      </c>
      <c r="C7695">
        <v>7.86639404296875</v>
      </c>
      <c r="D7695">
        <v>12.48114013671875</v>
      </c>
      <c r="E7695">
        <v>1.0243700012354819</v>
      </c>
      <c r="F7695">
        <v>4.9960803985595703</v>
      </c>
      <c r="G7695">
        <v>1.4362615346908569</v>
      </c>
      <c r="H7695" s="15">
        <v>-999</v>
      </c>
    </row>
    <row r="7696" spans="1:8" x14ac:dyDescent="0.35">
      <c r="A7696" s="14">
        <v>93882</v>
      </c>
      <c r="B7696">
        <v>2635.76953125</v>
      </c>
      <c r="C7696">
        <v>6.774932861328125</v>
      </c>
      <c r="D7696">
        <v>8.105987548828125</v>
      </c>
      <c r="E7696">
        <v>0.86746602614665091</v>
      </c>
      <c r="F7696">
        <v>6.0135679244995117</v>
      </c>
      <c r="G7696">
        <v>6.1247410774230957</v>
      </c>
      <c r="H7696" s="15">
        <v>-999</v>
      </c>
    </row>
    <row r="7697" spans="1:8" x14ac:dyDescent="0.35">
      <c r="A7697" s="14">
        <v>93883</v>
      </c>
      <c r="B7697">
        <v>1687.7109375</v>
      </c>
      <c r="C7697">
        <v>5.905364990234375</v>
      </c>
      <c r="D7697">
        <v>8.823760986328125</v>
      </c>
      <c r="E7697">
        <v>0.88661244559261532</v>
      </c>
      <c r="F7697">
        <v>4.9269843101501456</v>
      </c>
      <c r="G7697">
        <v>1.8900870084762571</v>
      </c>
      <c r="H7697" s="15">
        <v>-999</v>
      </c>
    </row>
    <row r="7698" spans="1:8" x14ac:dyDescent="0.35">
      <c r="A7698" s="14">
        <v>93884</v>
      </c>
      <c r="B7698">
        <v>1951.59375</v>
      </c>
      <c r="C7698">
        <v>7.386383056640625</v>
      </c>
      <c r="D7698">
        <v>12.03805541992188</v>
      </c>
      <c r="E7698">
        <v>1.1323063102799411</v>
      </c>
      <c r="F7698">
        <v>3.9383201599121089</v>
      </c>
      <c r="G7698">
        <v>0.86666744947433472</v>
      </c>
      <c r="H7698" s="15">
        <v>-999</v>
      </c>
    </row>
    <row r="7699" spans="1:8" x14ac:dyDescent="0.35">
      <c r="A7699" s="14">
        <v>93885</v>
      </c>
      <c r="B7699">
        <v>1863.6328125</v>
      </c>
      <c r="C7699">
        <v>7.5654296875</v>
      </c>
      <c r="D7699">
        <v>11.93612670898438</v>
      </c>
      <c r="E7699">
        <v>1.062782644905337</v>
      </c>
      <c r="F7699">
        <v>5.4714608192443848</v>
      </c>
      <c r="G7699">
        <v>0.11407220363616941</v>
      </c>
      <c r="H7699" s="15">
        <v>-999</v>
      </c>
    </row>
    <row r="7700" spans="1:8" x14ac:dyDescent="0.35">
      <c r="A7700" s="14">
        <v>93886</v>
      </c>
      <c r="B7700">
        <v>1433.594604492188</v>
      </c>
      <c r="C7700">
        <v>11.3751220703125</v>
      </c>
      <c r="D7700">
        <v>11.51556396484375</v>
      </c>
      <c r="E7700">
        <v>1.1718941664245159</v>
      </c>
      <c r="F7700">
        <v>6.7321658134460449</v>
      </c>
      <c r="G7700">
        <v>0.66670835018157959</v>
      </c>
      <c r="H7700" s="15">
        <v>-999</v>
      </c>
    </row>
    <row r="7701" spans="1:8" x14ac:dyDescent="0.35">
      <c r="A7701" s="14">
        <v>93887</v>
      </c>
      <c r="B7701">
        <v>1345.612548828125</v>
      </c>
      <c r="C7701">
        <v>7.50067138671875</v>
      </c>
      <c r="D7701">
        <v>12.21078491210938</v>
      </c>
      <c r="E7701">
        <v>1.2115452637854149</v>
      </c>
      <c r="F7701">
        <v>4.2656373977661133</v>
      </c>
      <c r="G7701">
        <v>0.26142561435699457</v>
      </c>
      <c r="H7701" s="15">
        <v>-999</v>
      </c>
    </row>
    <row r="7702" spans="1:8" x14ac:dyDescent="0.35">
      <c r="A7702" s="14">
        <v>93888</v>
      </c>
      <c r="B7702">
        <v>3202.6640625</v>
      </c>
      <c r="C7702">
        <v>-0.526336669921875</v>
      </c>
      <c r="D7702">
        <v>10.1358642578125</v>
      </c>
      <c r="E7702">
        <v>0.82693737406802714</v>
      </c>
      <c r="F7702">
        <v>3.1889247894287109</v>
      </c>
      <c r="G7702">
        <v>5.9945497661828988E-2</v>
      </c>
      <c r="H7702" s="15">
        <v>-999</v>
      </c>
    </row>
    <row r="7703" spans="1:8" x14ac:dyDescent="0.35">
      <c r="A7703" s="14">
        <v>93889</v>
      </c>
      <c r="B7703">
        <v>5020.5869140625</v>
      </c>
      <c r="C7703">
        <v>-1.067291259765625</v>
      </c>
      <c r="D7703">
        <v>8.08563232421875</v>
      </c>
      <c r="E7703">
        <v>0.60991954993230957</v>
      </c>
      <c r="F7703">
        <v>2.6586627960205078</v>
      </c>
      <c r="G7703">
        <v>4.4766035862267017E-3</v>
      </c>
      <c r="H7703" s="15">
        <v>-999</v>
      </c>
    </row>
    <row r="7704" spans="1:8" x14ac:dyDescent="0.35">
      <c r="A7704" s="14">
        <v>93890</v>
      </c>
      <c r="B7704">
        <v>5558.1611328125</v>
      </c>
      <c r="C7704">
        <v>-6.060791015625E-2</v>
      </c>
      <c r="D7704">
        <v>13.08407592773438</v>
      </c>
      <c r="E7704">
        <v>0.78698253818854813</v>
      </c>
      <c r="F7704">
        <v>3.4127960205078121</v>
      </c>
      <c r="G7704">
        <v>0</v>
      </c>
      <c r="H7704" s="15">
        <v>-999</v>
      </c>
    </row>
    <row r="7705" spans="1:8" x14ac:dyDescent="0.35">
      <c r="A7705" s="14">
        <v>93891</v>
      </c>
      <c r="B7705">
        <v>2596.682861328125</v>
      </c>
      <c r="C7705">
        <v>6.312042236328125</v>
      </c>
      <c r="D7705">
        <v>12.01229858398438</v>
      </c>
      <c r="E7705">
        <v>1.0238130172791879</v>
      </c>
      <c r="F7705">
        <v>5.2227153778076172</v>
      </c>
      <c r="G7705">
        <v>7.4933037161827087E-2</v>
      </c>
      <c r="H7705" s="15">
        <v>-999</v>
      </c>
    </row>
    <row r="7706" spans="1:8" x14ac:dyDescent="0.35">
      <c r="A7706" s="14">
        <v>93892</v>
      </c>
      <c r="B7706">
        <v>1218.564819335938</v>
      </c>
      <c r="C7706">
        <v>0.723236083984375</v>
      </c>
      <c r="D7706">
        <v>11.84600830078125</v>
      </c>
      <c r="E7706">
        <v>1.068067227403152</v>
      </c>
      <c r="F7706">
        <v>3.97346019744873</v>
      </c>
      <c r="G7706">
        <v>3.078595876693726</v>
      </c>
      <c r="H7706" s="15">
        <v>-999</v>
      </c>
    </row>
    <row r="7707" spans="1:8" x14ac:dyDescent="0.35">
      <c r="A7707" s="14">
        <v>93893</v>
      </c>
      <c r="B7707">
        <v>5196.52978515625</v>
      </c>
      <c r="C7707">
        <v>-0.1920166015625</v>
      </c>
      <c r="D7707">
        <v>9.69061279296875</v>
      </c>
      <c r="E7707">
        <v>0.66095445207062165</v>
      </c>
      <c r="F7707">
        <v>2.7621088027954102</v>
      </c>
      <c r="G7707">
        <v>7.5418408960103989E-3</v>
      </c>
      <c r="H7707" s="15">
        <v>-999</v>
      </c>
    </row>
    <row r="7708" spans="1:8" x14ac:dyDescent="0.35">
      <c r="A7708" s="14">
        <v>93894</v>
      </c>
      <c r="B7708">
        <v>1521.555541992188</v>
      </c>
      <c r="C7708">
        <v>4.071014404296875</v>
      </c>
      <c r="D7708">
        <v>9.25396728515625</v>
      </c>
      <c r="E7708">
        <v>0.8746855637400337</v>
      </c>
      <c r="F7708">
        <v>5.9930367469787598</v>
      </c>
      <c r="G7708">
        <v>4.9945163726806641</v>
      </c>
      <c r="H7708" s="15">
        <v>-999</v>
      </c>
    </row>
    <row r="7709" spans="1:8" x14ac:dyDescent="0.35">
      <c r="A7709" s="14">
        <v>93895</v>
      </c>
      <c r="B7709">
        <v>3789.091552734375</v>
      </c>
      <c r="C7709">
        <v>1.754730224609375</v>
      </c>
      <c r="D7709">
        <v>10.84072875976562</v>
      </c>
      <c r="E7709">
        <v>0.88190870942862853</v>
      </c>
      <c r="F7709">
        <v>2.4995441436767578</v>
      </c>
      <c r="G7709">
        <v>2.6601234450936321E-2</v>
      </c>
      <c r="H7709" s="15">
        <v>-999</v>
      </c>
    </row>
    <row r="7710" spans="1:8" x14ac:dyDescent="0.35">
      <c r="A7710" s="14">
        <v>93896</v>
      </c>
      <c r="B7710">
        <v>4981.5</v>
      </c>
      <c r="C7710">
        <v>3.61956787109375</v>
      </c>
      <c r="D7710">
        <v>12.09384155273438</v>
      </c>
      <c r="E7710">
        <v>0.8496961036988635</v>
      </c>
      <c r="F7710">
        <v>4.5830841064453116</v>
      </c>
      <c r="G7710">
        <v>4.4766035862267017E-3</v>
      </c>
      <c r="H7710" s="15">
        <v>-999</v>
      </c>
    </row>
    <row r="7711" spans="1:8" x14ac:dyDescent="0.35">
      <c r="A7711" s="14">
        <v>93897</v>
      </c>
      <c r="B7711">
        <v>1482.447631835938</v>
      </c>
      <c r="C7711">
        <v>9.127410888671875</v>
      </c>
      <c r="D7711">
        <v>13.01113891601562</v>
      </c>
      <c r="E7711">
        <v>1.1962450624845411</v>
      </c>
      <c r="F7711">
        <v>4.1515302658081046</v>
      </c>
      <c r="G7711">
        <v>0.62900036573410034</v>
      </c>
      <c r="H7711" s="15">
        <v>-999</v>
      </c>
    </row>
    <row r="7712" spans="1:8" x14ac:dyDescent="0.35">
      <c r="A7712" s="14">
        <v>93898</v>
      </c>
      <c r="B7712">
        <v>3329.711669921875</v>
      </c>
      <c r="C7712">
        <v>5.01104736328125</v>
      </c>
      <c r="D7712">
        <v>14.46701049804688</v>
      </c>
      <c r="E7712">
        <v>1.168151114870025</v>
      </c>
      <c r="F7712">
        <v>6.4056382179260254</v>
      </c>
      <c r="G7712">
        <v>1.5898228883743291</v>
      </c>
      <c r="H7712" s="15">
        <v>-999</v>
      </c>
    </row>
    <row r="7713" spans="1:8" x14ac:dyDescent="0.35">
      <c r="A7713" s="14">
        <v>93899</v>
      </c>
      <c r="B7713">
        <v>2127.536865234375</v>
      </c>
      <c r="C7713">
        <v>4.44720458984375</v>
      </c>
      <c r="D7713">
        <v>13.1849365234375</v>
      </c>
      <c r="E7713">
        <v>1.1002901479798759</v>
      </c>
      <c r="F7713">
        <v>5.0067410469055176</v>
      </c>
      <c r="G7713">
        <v>0.86666744947433472</v>
      </c>
      <c r="H7713" s="15">
        <v>-999</v>
      </c>
    </row>
    <row r="7714" spans="1:8" x14ac:dyDescent="0.35">
      <c r="A7714" s="14">
        <v>93900</v>
      </c>
      <c r="B7714">
        <v>3916.13916015625</v>
      </c>
      <c r="C7714">
        <v>8.79119873046875</v>
      </c>
      <c r="D7714">
        <v>14.11831665039062</v>
      </c>
      <c r="E7714">
        <v>1.2001218461505441</v>
      </c>
      <c r="F7714">
        <v>4.81524658203125</v>
      </c>
      <c r="G7714">
        <v>1.121366024017334E-2</v>
      </c>
      <c r="H7714" s="15">
        <v>-999</v>
      </c>
    </row>
    <row r="7715" spans="1:8" x14ac:dyDescent="0.35">
      <c r="A7715" s="14">
        <v>93901</v>
      </c>
      <c r="B7715">
        <v>6154.35498046875</v>
      </c>
      <c r="C7715">
        <v>10.94271850585938</v>
      </c>
      <c r="D7715">
        <v>15.82632446289062</v>
      </c>
      <c r="E7715">
        <v>1.1122393055030031</v>
      </c>
      <c r="F7715">
        <v>6.6374058723449707</v>
      </c>
      <c r="G7715">
        <v>0</v>
      </c>
      <c r="H7715" s="15">
        <v>-999</v>
      </c>
    </row>
    <row r="7716" spans="1:8" x14ac:dyDescent="0.35">
      <c r="A7716" s="14">
        <v>93902</v>
      </c>
      <c r="B7716">
        <v>2577.12890625</v>
      </c>
      <c r="C7716">
        <v>4.940582275390625</v>
      </c>
      <c r="D7716">
        <v>13.29006958007812</v>
      </c>
      <c r="E7716">
        <v>1.013683072944866</v>
      </c>
      <c r="F7716">
        <v>4.784449577331543</v>
      </c>
      <c r="G7716">
        <v>2.4921185970306401</v>
      </c>
      <c r="H7716" s="15">
        <v>-999</v>
      </c>
    </row>
    <row r="7717" spans="1:8" x14ac:dyDescent="0.35">
      <c r="A7717" s="14">
        <v>93903</v>
      </c>
      <c r="B7717">
        <v>1589.962524414062</v>
      </c>
      <c r="C7717">
        <v>3.8052978515625</v>
      </c>
      <c r="D7717">
        <v>13.10125732421875</v>
      </c>
      <c r="E7717">
        <v>1.0463259922564241</v>
      </c>
      <c r="F7717">
        <v>6.6062140464782706</v>
      </c>
      <c r="G7717">
        <v>10.57297897338867</v>
      </c>
      <c r="H7717" s="15">
        <v>-999</v>
      </c>
    </row>
    <row r="7718" spans="1:8" x14ac:dyDescent="0.35">
      <c r="A7718" s="14">
        <v>93904</v>
      </c>
      <c r="B7718">
        <v>4590.54833984375</v>
      </c>
      <c r="C7718">
        <v>9.04931640625</v>
      </c>
      <c r="D7718">
        <v>12.19253540039062</v>
      </c>
      <c r="E7718">
        <v>1.068795455864302</v>
      </c>
      <c r="F7718">
        <v>6.0806899070739746</v>
      </c>
      <c r="G7718">
        <v>1.0175385512411589E-2</v>
      </c>
      <c r="H7718" s="15">
        <v>-999</v>
      </c>
    </row>
    <row r="7719" spans="1:8" x14ac:dyDescent="0.35">
      <c r="A7719" s="14">
        <v>93905</v>
      </c>
      <c r="B7719">
        <v>1844.078979492188</v>
      </c>
      <c r="C7719">
        <v>10.33413696289062</v>
      </c>
      <c r="D7719">
        <v>13.28042602539062</v>
      </c>
      <c r="E7719">
        <v>1.2982218361786459</v>
      </c>
      <c r="F7719">
        <v>5.3269515037536621</v>
      </c>
      <c r="G7719">
        <v>0.55862092971801758</v>
      </c>
      <c r="H7719" s="15">
        <v>-999</v>
      </c>
    </row>
    <row r="7720" spans="1:8" x14ac:dyDescent="0.35">
      <c r="A7720" s="14">
        <v>93906</v>
      </c>
      <c r="B7720">
        <v>2772.604736328125</v>
      </c>
      <c r="C7720">
        <v>6.124420166015625</v>
      </c>
      <c r="D7720">
        <v>13.56793212890625</v>
      </c>
      <c r="E7720">
        <v>1.241462914008961</v>
      </c>
      <c r="F7720">
        <v>2.024164199829102</v>
      </c>
      <c r="G7720">
        <v>1.121366024017334E-2</v>
      </c>
      <c r="H7720" s="15">
        <v>-999</v>
      </c>
    </row>
    <row r="7721" spans="1:8" x14ac:dyDescent="0.35">
      <c r="A7721" s="14">
        <v>93907</v>
      </c>
      <c r="B7721">
        <v>7141.52099609375</v>
      </c>
      <c r="C7721">
        <v>3.168121337890625</v>
      </c>
      <c r="D7721">
        <v>14.23849487304688</v>
      </c>
      <c r="E7721">
        <v>1.016011816158233</v>
      </c>
      <c r="F7721">
        <v>3.3618621826171879</v>
      </c>
      <c r="G7721">
        <v>0.9709511399269104</v>
      </c>
      <c r="H7721" s="15">
        <v>-999</v>
      </c>
    </row>
    <row r="7722" spans="1:8" x14ac:dyDescent="0.35">
      <c r="A7722" s="14">
        <v>93908</v>
      </c>
      <c r="B7722">
        <v>3407.90625</v>
      </c>
      <c r="C7722">
        <v>2.12139892578125</v>
      </c>
      <c r="D7722">
        <v>10.14657592773438</v>
      </c>
      <c r="E7722">
        <v>0.86080037935999532</v>
      </c>
      <c r="F7722">
        <v>2.291071891784668</v>
      </c>
      <c r="G7722">
        <v>0</v>
      </c>
      <c r="H7722" s="15">
        <v>-999</v>
      </c>
    </row>
    <row r="7723" spans="1:8" x14ac:dyDescent="0.35">
      <c r="A7723" s="14">
        <v>93909</v>
      </c>
      <c r="B7723">
        <v>7434.74560546875</v>
      </c>
      <c r="C7723">
        <v>2.50714111328125</v>
      </c>
      <c r="D7723">
        <v>13.02398681640625</v>
      </c>
      <c r="E7723">
        <v>0.83928411957422067</v>
      </c>
      <c r="F7723">
        <v>3.2422275543212891</v>
      </c>
      <c r="G7723">
        <v>0</v>
      </c>
      <c r="H7723" s="15">
        <v>-999</v>
      </c>
    </row>
    <row r="7724" spans="1:8" x14ac:dyDescent="0.35">
      <c r="A7724" s="14">
        <v>93910</v>
      </c>
      <c r="B7724">
        <v>7767.05615234375</v>
      </c>
      <c r="C7724">
        <v>1.94140625</v>
      </c>
      <c r="D7724">
        <v>12.72036743164062</v>
      </c>
      <c r="E7724">
        <v>0.78783924400982275</v>
      </c>
      <c r="F7724">
        <v>2.7332859039306641</v>
      </c>
      <c r="G7724">
        <v>0</v>
      </c>
      <c r="H7724" s="15">
        <v>-999</v>
      </c>
    </row>
    <row r="7725" spans="1:8" x14ac:dyDescent="0.35">
      <c r="A7725" s="14">
        <v>93911</v>
      </c>
      <c r="B7725">
        <v>8206.861328125</v>
      </c>
      <c r="C7725">
        <v>-4.345703125E-2</v>
      </c>
      <c r="D7725">
        <v>13.738525390625</v>
      </c>
      <c r="E7725">
        <v>0.73964741209893714</v>
      </c>
      <c r="F7725">
        <v>1.9076881408691411</v>
      </c>
      <c r="G7725">
        <v>0</v>
      </c>
      <c r="H7725" s="15">
        <v>-999</v>
      </c>
    </row>
    <row r="7726" spans="1:8" x14ac:dyDescent="0.35">
      <c r="A7726" s="14">
        <v>93912</v>
      </c>
      <c r="B7726">
        <v>8402.3583984375</v>
      </c>
      <c r="C7726">
        <v>1.469940185546875</v>
      </c>
      <c r="D7726">
        <v>14.60110473632812</v>
      </c>
      <c r="E7726">
        <v>0.87736817637097497</v>
      </c>
      <c r="F7726">
        <v>2.5587692260742192</v>
      </c>
      <c r="G7726">
        <v>0</v>
      </c>
      <c r="H7726" s="15">
        <v>-999</v>
      </c>
    </row>
    <row r="7727" spans="1:8" x14ac:dyDescent="0.35">
      <c r="A7727" s="14">
        <v>93913</v>
      </c>
      <c r="B7727">
        <v>3877.052490234375</v>
      </c>
      <c r="C7727">
        <v>2.093780517578125</v>
      </c>
      <c r="D7727">
        <v>10.36651611328125</v>
      </c>
      <c r="E7727">
        <v>0.83118847339670876</v>
      </c>
      <c r="F7727">
        <v>1.7422523498535161</v>
      </c>
      <c r="G7727">
        <v>1.8891313076019289</v>
      </c>
      <c r="H7727" s="15">
        <v>-999</v>
      </c>
    </row>
    <row r="7728" spans="1:8" x14ac:dyDescent="0.35">
      <c r="A7728" s="14">
        <v>93914</v>
      </c>
      <c r="B7728">
        <v>2547.80859375</v>
      </c>
      <c r="C7728">
        <v>4.2471923828125</v>
      </c>
      <c r="D7728">
        <v>9.161712646484375</v>
      </c>
      <c r="E7728">
        <v>0.93708398029066597</v>
      </c>
      <c r="F7728">
        <v>0.992462158203125</v>
      </c>
      <c r="G7728">
        <v>7.0498664863407612E-3</v>
      </c>
      <c r="H7728" s="15">
        <v>-999</v>
      </c>
    </row>
    <row r="7729" spans="1:8" x14ac:dyDescent="0.35">
      <c r="A7729" s="14">
        <v>93915</v>
      </c>
      <c r="B7729">
        <v>7845.22998046875</v>
      </c>
      <c r="C7729">
        <v>1.337554931640625</v>
      </c>
      <c r="D7729">
        <v>11.6754150390625</v>
      </c>
      <c r="E7729">
        <v>0.7814038974853601</v>
      </c>
      <c r="F7729">
        <v>1.5740528106689451</v>
      </c>
      <c r="G7729">
        <v>0</v>
      </c>
      <c r="H7729" s="15">
        <v>-999</v>
      </c>
    </row>
    <row r="7730" spans="1:8" x14ac:dyDescent="0.35">
      <c r="A7730" s="14">
        <v>93916</v>
      </c>
      <c r="B7730">
        <v>4522.12060546875</v>
      </c>
      <c r="C7730">
        <v>1.896636962890625</v>
      </c>
      <c r="D7730">
        <v>11.44583129882812</v>
      </c>
      <c r="E7730">
        <v>0.81890768652648205</v>
      </c>
      <c r="F7730">
        <v>2.5682458877563481</v>
      </c>
      <c r="G7730">
        <v>0.12564936280250549</v>
      </c>
      <c r="H7730" s="15">
        <v>-999</v>
      </c>
    </row>
    <row r="7731" spans="1:8" x14ac:dyDescent="0.35">
      <c r="A7731" s="14">
        <v>93917</v>
      </c>
      <c r="B7731">
        <v>4610.08154296875</v>
      </c>
      <c r="C7731">
        <v>3.367156982421875</v>
      </c>
      <c r="D7731">
        <v>11.08212280273438</v>
      </c>
      <c r="E7731">
        <v>0.93597313944002036</v>
      </c>
      <c r="F7731">
        <v>1.693687438964844</v>
      </c>
      <c r="G7731">
        <v>4.5744270086288452E-2</v>
      </c>
      <c r="H7731" s="15">
        <v>-999</v>
      </c>
    </row>
    <row r="7732" spans="1:8" x14ac:dyDescent="0.35">
      <c r="A7732" s="14">
        <v>93918</v>
      </c>
      <c r="B7732">
        <v>3720.663330078125</v>
      </c>
      <c r="C7732">
        <v>1.748046875</v>
      </c>
      <c r="D7732">
        <v>9.3687744140625</v>
      </c>
      <c r="E7732">
        <v>0.93099478875117969</v>
      </c>
      <c r="F7732">
        <v>1.3118829727172849</v>
      </c>
      <c r="G7732">
        <v>3.9042781572788949E-3</v>
      </c>
      <c r="H7732" s="15">
        <v>-999</v>
      </c>
    </row>
    <row r="7733" spans="1:8" x14ac:dyDescent="0.35">
      <c r="A7733" s="14">
        <v>93919</v>
      </c>
      <c r="B7733">
        <v>8851.9501953125</v>
      </c>
      <c r="C7733">
        <v>-0.360595703125</v>
      </c>
      <c r="D7733">
        <v>11.73870849609375</v>
      </c>
      <c r="E7733">
        <v>0.74203589375047652</v>
      </c>
      <c r="F7733">
        <v>1.7659425735473631</v>
      </c>
      <c r="G7733">
        <v>0</v>
      </c>
      <c r="H7733" s="15">
        <v>-999</v>
      </c>
    </row>
    <row r="7734" spans="1:8" x14ac:dyDescent="0.35">
      <c r="A7734" s="14">
        <v>93920</v>
      </c>
      <c r="B7734">
        <v>9975.9306640625</v>
      </c>
      <c r="C7734">
        <v>-0.9720458984375</v>
      </c>
      <c r="D7734">
        <v>12.7933349609375</v>
      </c>
      <c r="E7734">
        <v>0.68922119127029102</v>
      </c>
      <c r="F7734">
        <v>2.022979736328125</v>
      </c>
      <c r="G7734">
        <v>0</v>
      </c>
      <c r="H7734" s="15">
        <v>-999</v>
      </c>
    </row>
    <row r="7735" spans="1:8" x14ac:dyDescent="0.35">
      <c r="A7735" s="14">
        <v>93921</v>
      </c>
      <c r="B7735">
        <v>6916.72509765625</v>
      </c>
      <c r="C7735">
        <v>0.6556396484375</v>
      </c>
      <c r="D7735">
        <v>14.2159423828125</v>
      </c>
      <c r="E7735">
        <v>0.80811196430589061</v>
      </c>
      <c r="F7735">
        <v>1.524699211120605</v>
      </c>
      <c r="G7735">
        <v>0</v>
      </c>
      <c r="H7735" s="15">
        <v>-999</v>
      </c>
    </row>
    <row r="7736" spans="1:8" x14ac:dyDescent="0.35">
      <c r="A7736" s="14">
        <v>93922</v>
      </c>
      <c r="B7736">
        <v>10376.669921875</v>
      </c>
      <c r="C7736">
        <v>1.06707763671875</v>
      </c>
      <c r="D7736">
        <v>14.14407348632812</v>
      </c>
      <c r="E7736">
        <v>0.82113695796128372</v>
      </c>
      <c r="F7736">
        <v>0.74253273010253906</v>
      </c>
      <c r="G7736">
        <v>0</v>
      </c>
      <c r="H7736" s="15">
        <v>-999</v>
      </c>
    </row>
    <row r="7737" spans="1:8" x14ac:dyDescent="0.35">
      <c r="A7737" s="14">
        <v>93923</v>
      </c>
      <c r="B7737">
        <v>8695.5615234375</v>
      </c>
      <c r="C7737">
        <v>1.020416259765625</v>
      </c>
      <c r="D7737">
        <v>15.0592041015625</v>
      </c>
      <c r="E7737">
        <v>0.87479287091037805</v>
      </c>
      <c r="F7737">
        <v>2.3254222869873051</v>
      </c>
      <c r="G7737">
        <v>1.856374554336071E-3</v>
      </c>
      <c r="H7737" s="15">
        <v>-999</v>
      </c>
    </row>
    <row r="7738" spans="1:8" x14ac:dyDescent="0.35">
      <c r="A7738" s="14">
        <v>93924</v>
      </c>
      <c r="B7738">
        <v>8666.2412109375</v>
      </c>
      <c r="C7738">
        <v>2.411895751953125</v>
      </c>
      <c r="D7738">
        <v>11.11859130859375</v>
      </c>
      <c r="E7738">
        <v>0.83825129408740695</v>
      </c>
      <c r="F7738">
        <v>3.3184299468994141</v>
      </c>
      <c r="G7738">
        <v>6.3537311507388949E-4</v>
      </c>
      <c r="H7738" s="15">
        <v>-999</v>
      </c>
    </row>
    <row r="7739" spans="1:8" x14ac:dyDescent="0.35">
      <c r="A7739" s="14">
        <v>93925</v>
      </c>
      <c r="B7739">
        <v>4189.8095703125</v>
      </c>
      <c r="C7739">
        <v>0.968017578125</v>
      </c>
      <c r="D7739">
        <v>8.126373291015625</v>
      </c>
      <c r="E7739">
        <v>0.71031127213293788</v>
      </c>
      <c r="F7739">
        <v>2.2397432327270508</v>
      </c>
      <c r="G7739">
        <v>0</v>
      </c>
      <c r="H7739" s="15">
        <v>-999</v>
      </c>
    </row>
    <row r="7740" spans="1:8" x14ac:dyDescent="0.35">
      <c r="A7740" s="14">
        <v>93926</v>
      </c>
      <c r="B7740">
        <v>11559.3115234375</v>
      </c>
      <c r="C7740">
        <v>-0.280609130859375</v>
      </c>
      <c r="D7740">
        <v>10.6690673828125</v>
      </c>
      <c r="E7740">
        <v>0.64986704071325407</v>
      </c>
      <c r="F7740">
        <v>2.0719385147094731</v>
      </c>
      <c r="G7740">
        <v>0</v>
      </c>
      <c r="H7740" s="15">
        <v>-999</v>
      </c>
    </row>
    <row r="7741" spans="1:8" x14ac:dyDescent="0.35">
      <c r="A7741" s="14">
        <v>93927</v>
      </c>
      <c r="B7741">
        <v>11901.3896484375</v>
      </c>
      <c r="C7741">
        <v>-1.87115478515625</v>
      </c>
      <c r="D7741">
        <v>13.57009887695312</v>
      </c>
      <c r="E7741">
        <v>0.6663230597389892</v>
      </c>
      <c r="F7741">
        <v>1.411776542663574</v>
      </c>
      <c r="G7741">
        <v>0</v>
      </c>
      <c r="H7741" s="15">
        <v>-999</v>
      </c>
    </row>
    <row r="7742" spans="1:8" x14ac:dyDescent="0.35">
      <c r="A7742" s="14">
        <v>93928</v>
      </c>
      <c r="B7742">
        <v>12077.3115234375</v>
      </c>
      <c r="C7742">
        <v>-0.756805419921875</v>
      </c>
      <c r="D7742">
        <v>15.10641479492188</v>
      </c>
      <c r="E7742">
        <v>0.72093870215786893</v>
      </c>
      <c r="F7742">
        <v>1.5657615661621089</v>
      </c>
      <c r="G7742">
        <v>0</v>
      </c>
      <c r="H7742" s="15">
        <v>-999</v>
      </c>
    </row>
    <row r="7743" spans="1:8" x14ac:dyDescent="0.35">
      <c r="A7743" s="14">
        <v>93929</v>
      </c>
      <c r="B7743">
        <v>11715.6796875</v>
      </c>
      <c r="C7743">
        <v>0.5679931640625</v>
      </c>
      <c r="D7743">
        <v>15.93359375</v>
      </c>
      <c r="E7743">
        <v>0.81528808595935442</v>
      </c>
      <c r="F7743">
        <v>2.2160530090332031</v>
      </c>
      <c r="G7743">
        <v>0</v>
      </c>
      <c r="H7743" s="15">
        <v>-999</v>
      </c>
    </row>
    <row r="7744" spans="1:8" x14ac:dyDescent="0.35">
      <c r="A7744" s="14">
        <v>93930</v>
      </c>
      <c r="B7744">
        <v>11960.0302734375</v>
      </c>
      <c r="C7744">
        <v>0.26226806640625</v>
      </c>
      <c r="D7744">
        <v>17.228546142578121</v>
      </c>
      <c r="E7744">
        <v>0.83852854809466393</v>
      </c>
      <c r="F7744">
        <v>3.0452051162719731</v>
      </c>
      <c r="G7744">
        <v>0</v>
      </c>
      <c r="H7744" s="15">
        <v>-999</v>
      </c>
    </row>
    <row r="7745" spans="1:8" x14ac:dyDescent="0.35">
      <c r="A7745" s="14">
        <v>93931</v>
      </c>
      <c r="B7745">
        <v>11862.302734375</v>
      </c>
      <c r="C7745">
        <v>5.500579833984375</v>
      </c>
      <c r="D7745">
        <v>18.735931396484379</v>
      </c>
      <c r="E7745">
        <v>1.0370221706321361</v>
      </c>
      <c r="F7745">
        <v>3.3800239562988281</v>
      </c>
      <c r="G7745">
        <v>0</v>
      </c>
      <c r="H7745" s="15">
        <v>-999</v>
      </c>
    </row>
    <row r="7746" spans="1:8" x14ac:dyDescent="0.35">
      <c r="A7746" s="14">
        <v>93932</v>
      </c>
      <c r="B7746">
        <v>10933.7763671875</v>
      </c>
      <c r="C7746">
        <v>8.571197509765625</v>
      </c>
      <c r="D7746">
        <v>20.15960693359375</v>
      </c>
      <c r="E7746">
        <v>1.2888967061077661</v>
      </c>
      <c r="F7746">
        <v>3.7728843688964839</v>
      </c>
      <c r="G7746">
        <v>0.51820939779281616</v>
      </c>
      <c r="H7746" s="15">
        <v>-999</v>
      </c>
    </row>
    <row r="7747" spans="1:8" x14ac:dyDescent="0.35">
      <c r="A7747" s="14">
        <v>93933</v>
      </c>
      <c r="B7747">
        <v>2225.26416015625</v>
      </c>
      <c r="C7747">
        <v>13.88189697265625</v>
      </c>
      <c r="D7747">
        <v>15.14825439453125</v>
      </c>
      <c r="E7747">
        <v>1.4565427730138469</v>
      </c>
      <c r="F7747">
        <v>5.3419551849365234</v>
      </c>
      <c r="G7747">
        <v>8.8109674453735352</v>
      </c>
      <c r="H7747" s="15">
        <v>-999</v>
      </c>
    </row>
    <row r="7748" spans="1:8" x14ac:dyDescent="0.35">
      <c r="A7748" s="14">
        <v>93934</v>
      </c>
      <c r="B7748">
        <v>5294.25732421875</v>
      </c>
      <c r="C7748">
        <v>14.44287109375</v>
      </c>
      <c r="D7748">
        <v>17.267181396484379</v>
      </c>
      <c r="E7748">
        <v>1.4409813707278061</v>
      </c>
      <c r="F7748">
        <v>4.2308921813964844</v>
      </c>
      <c r="G7748">
        <v>2.0325081422924999E-2</v>
      </c>
      <c r="H7748" s="15">
        <v>-999</v>
      </c>
    </row>
    <row r="7749" spans="1:8" x14ac:dyDescent="0.35">
      <c r="A7749" s="14">
        <v>93935</v>
      </c>
      <c r="B7749">
        <v>4160.4892578125</v>
      </c>
      <c r="C7749">
        <v>12.4732666015625</v>
      </c>
      <c r="D7749">
        <v>17.47637939453125</v>
      </c>
      <c r="E7749">
        <v>1.287322750445566</v>
      </c>
      <c r="F7749">
        <v>4.1598215103149414</v>
      </c>
      <c r="G7749">
        <v>2.028267621994019</v>
      </c>
      <c r="H7749" s="15">
        <v>-999</v>
      </c>
    </row>
    <row r="7750" spans="1:8" x14ac:dyDescent="0.35">
      <c r="A7750" s="14">
        <v>93936</v>
      </c>
      <c r="B7750">
        <v>5675.4423828125</v>
      </c>
      <c r="C7750">
        <v>8.9864501953125</v>
      </c>
      <c r="D7750">
        <v>13.901611328125</v>
      </c>
      <c r="E7750">
        <v>1.01591861719212</v>
      </c>
      <c r="F7750">
        <v>7.3836421966552734</v>
      </c>
      <c r="G7750">
        <v>1.1982203461229799E-2</v>
      </c>
      <c r="H7750" s="15">
        <v>-999</v>
      </c>
    </row>
    <row r="7751" spans="1:8" x14ac:dyDescent="0.35">
      <c r="A7751" s="14">
        <v>93937</v>
      </c>
      <c r="B7751">
        <v>6594.1806640625</v>
      </c>
      <c r="C7751">
        <v>8.654998779296875</v>
      </c>
      <c r="D7751">
        <v>13.18170166015625</v>
      </c>
      <c r="E7751">
        <v>1.0031833806945241</v>
      </c>
      <c r="F7751">
        <v>7.8396759033203116</v>
      </c>
      <c r="G7751">
        <v>3.8648533821105961</v>
      </c>
      <c r="H7751" s="15">
        <v>-999</v>
      </c>
    </row>
    <row r="7752" spans="1:8" x14ac:dyDescent="0.35">
      <c r="A7752" s="14">
        <v>93938</v>
      </c>
      <c r="B7752">
        <v>2958.314208984375</v>
      </c>
      <c r="C7752">
        <v>4.068145751953125</v>
      </c>
      <c r="D7752">
        <v>11.12933349609375</v>
      </c>
      <c r="E7752">
        <v>1.0690563330499301</v>
      </c>
      <c r="F7752">
        <v>5.8473429679870614</v>
      </c>
      <c r="G7752">
        <v>13.11228656768799</v>
      </c>
      <c r="H7752" s="15">
        <v>-999</v>
      </c>
    </row>
    <row r="7753" spans="1:8" x14ac:dyDescent="0.35">
      <c r="A7753" s="14">
        <v>93939</v>
      </c>
      <c r="B7753">
        <v>5382.21826171875</v>
      </c>
      <c r="C7753">
        <v>3.838623046875</v>
      </c>
      <c r="D7753">
        <v>11.09927368164062</v>
      </c>
      <c r="E7753">
        <v>0.76492225700880434</v>
      </c>
      <c r="F7753">
        <v>4.5072755813598633</v>
      </c>
      <c r="G7753">
        <v>2.927502803504467E-2</v>
      </c>
      <c r="H7753" s="15">
        <v>-999</v>
      </c>
    </row>
    <row r="7754" spans="1:8" x14ac:dyDescent="0.35">
      <c r="A7754" s="14">
        <v>93940</v>
      </c>
      <c r="B7754">
        <v>14530.556640625</v>
      </c>
      <c r="C7754">
        <v>3.7471923828125</v>
      </c>
      <c r="D7754">
        <v>16.44427490234375</v>
      </c>
      <c r="E7754">
        <v>0.91833828619109537</v>
      </c>
      <c r="F7754">
        <v>3.3211936950683589</v>
      </c>
      <c r="G7754">
        <v>3.013438312336802E-3</v>
      </c>
      <c r="H7754" s="15">
        <v>-999</v>
      </c>
    </row>
    <row r="7755" spans="1:8" x14ac:dyDescent="0.35">
      <c r="A7755" s="14">
        <v>93941</v>
      </c>
      <c r="B7755">
        <v>14589.197265625</v>
      </c>
      <c r="C7755">
        <v>6.11395263671875</v>
      </c>
      <c r="D7755">
        <v>20.5994873046875</v>
      </c>
      <c r="E7755">
        <v>0.96925291614062292</v>
      </c>
      <c r="F7755">
        <v>4.2348403930664063</v>
      </c>
      <c r="G7755">
        <v>0</v>
      </c>
      <c r="H7755" s="15">
        <v>-999</v>
      </c>
    </row>
    <row r="7756" spans="1:8" x14ac:dyDescent="0.35">
      <c r="A7756" s="14">
        <v>93942</v>
      </c>
      <c r="B7756">
        <v>12947.1962890625</v>
      </c>
      <c r="C7756">
        <v>11.79608154296875</v>
      </c>
      <c r="D7756">
        <v>18.6629638671875</v>
      </c>
      <c r="E7756">
        <v>1.2467511069090249</v>
      </c>
      <c r="F7756">
        <v>4.1677188873291016</v>
      </c>
      <c r="G7756">
        <v>1.200135231018066</v>
      </c>
      <c r="H7756" s="15">
        <v>-999</v>
      </c>
    </row>
    <row r="7757" spans="1:8" x14ac:dyDescent="0.35">
      <c r="A7757" s="14">
        <v>93943</v>
      </c>
      <c r="B7757">
        <v>10005.2509765625</v>
      </c>
      <c r="C7757">
        <v>11.756103515625</v>
      </c>
      <c r="D7757">
        <v>18.0986328125</v>
      </c>
      <c r="E7757">
        <v>1.347523401565855</v>
      </c>
      <c r="F7757">
        <v>6.2176971435546884</v>
      </c>
      <c r="G7757">
        <v>7.6748099327087402</v>
      </c>
      <c r="H7757" s="15">
        <v>-999</v>
      </c>
    </row>
    <row r="7758" spans="1:8" x14ac:dyDescent="0.35">
      <c r="A7758" s="14">
        <v>93944</v>
      </c>
      <c r="B7758">
        <v>10171.40625</v>
      </c>
      <c r="C7758">
        <v>9.57220458984375</v>
      </c>
      <c r="D7758">
        <v>17.104095458984379</v>
      </c>
      <c r="E7758">
        <v>1.195540835373516</v>
      </c>
      <c r="F7758">
        <v>5.9575014114379883</v>
      </c>
      <c r="G7758">
        <v>2.3666055873036381E-2</v>
      </c>
      <c r="H7758" s="15">
        <v>-999</v>
      </c>
    </row>
    <row r="7759" spans="1:8" x14ac:dyDescent="0.35">
      <c r="A7759" s="14">
        <v>93945</v>
      </c>
      <c r="B7759">
        <v>6672.375</v>
      </c>
      <c r="C7759">
        <v>14.52383422851562</v>
      </c>
      <c r="D7759">
        <v>21.848297119140621</v>
      </c>
      <c r="E7759">
        <v>1.4094538797832259</v>
      </c>
      <c r="F7759">
        <v>6.2338852882385254</v>
      </c>
      <c r="G7759">
        <v>10.536396980285639</v>
      </c>
      <c r="H7759" s="15">
        <v>-999</v>
      </c>
    </row>
    <row r="7760" spans="1:8" x14ac:dyDescent="0.35">
      <c r="A7760" s="14">
        <v>93946</v>
      </c>
      <c r="B7760">
        <v>7102.4345703125</v>
      </c>
      <c r="C7760">
        <v>7.934967041015625</v>
      </c>
      <c r="D7760">
        <v>15.27700805664062</v>
      </c>
      <c r="E7760">
        <v>1.2721171840776051</v>
      </c>
      <c r="F7760">
        <v>4.5317554473876953</v>
      </c>
      <c r="G7760">
        <v>6.2972145080566406</v>
      </c>
      <c r="H7760" s="15">
        <v>-999</v>
      </c>
    </row>
    <row r="7761" spans="1:8" x14ac:dyDescent="0.35">
      <c r="A7761" s="14">
        <v>93947</v>
      </c>
      <c r="B7761">
        <v>4336.43212890625</v>
      </c>
      <c r="C7761">
        <v>6.4434814453125</v>
      </c>
      <c r="D7761">
        <v>12.61740112304688</v>
      </c>
      <c r="E7761">
        <v>0.9709617214072932</v>
      </c>
      <c r="F7761">
        <v>4.6735010147094727</v>
      </c>
      <c r="G7761">
        <v>0.2137430012226105</v>
      </c>
      <c r="H7761" s="15">
        <v>-999</v>
      </c>
    </row>
    <row r="7762" spans="1:8" x14ac:dyDescent="0.35">
      <c r="A7762" s="14">
        <v>93948</v>
      </c>
      <c r="B7762">
        <v>7600.90087890625</v>
      </c>
      <c r="C7762">
        <v>6.727325439453125</v>
      </c>
      <c r="D7762">
        <v>13.57760620117188</v>
      </c>
      <c r="E7762">
        <v>0.97697419372825223</v>
      </c>
      <c r="F7762">
        <v>3.5983676910400391</v>
      </c>
      <c r="G7762">
        <v>2.700836211442947E-2</v>
      </c>
      <c r="H7762" s="15">
        <v>-999</v>
      </c>
    </row>
    <row r="7763" spans="1:8" x14ac:dyDescent="0.35">
      <c r="A7763" s="14">
        <v>93949</v>
      </c>
      <c r="B7763">
        <v>5939.3251953125</v>
      </c>
      <c r="C7763">
        <v>3.458587646484375</v>
      </c>
      <c r="D7763">
        <v>15.97650146484375</v>
      </c>
      <c r="E7763">
        <v>1.109253423062825</v>
      </c>
      <c r="F7763">
        <v>3.97346019744873</v>
      </c>
      <c r="G7763">
        <v>9.9919252395629883</v>
      </c>
      <c r="H7763" s="15">
        <v>-999</v>
      </c>
    </row>
    <row r="7764" spans="1:8" x14ac:dyDescent="0.35">
      <c r="A7764" s="14">
        <v>93950</v>
      </c>
      <c r="B7764">
        <v>2596.682861328125</v>
      </c>
      <c r="C7764">
        <v>12.8875732421875</v>
      </c>
      <c r="D7764">
        <v>13.98422241210938</v>
      </c>
      <c r="E7764">
        <v>1.3986782234108881</v>
      </c>
      <c r="F7764">
        <v>4.9104013442993164</v>
      </c>
      <c r="G7764">
        <v>4.8306035995483398</v>
      </c>
      <c r="H7764" s="15">
        <v>-999</v>
      </c>
    </row>
    <row r="7765" spans="1:8" x14ac:dyDescent="0.35">
      <c r="A7765" s="14">
        <v>93951</v>
      </c>
      <c r="B7765">
        <v>9594.7666015625</v>
      </c>
      <c r="C7765">
        <v>8.49310302734375</v>
      </c>
      <c r="D7765">
        <v>12.84698486328125</v>
      </c>
      <c r="E7765">
        <v>1.2281002537748711</v>
      </c>
      <c r="F7765">
        <v>6.3428597450256348</v>
      </c>
      <c r="G7765">
        <v>15.90822124481201</v>
      </c>
      <c r="H7765" s="15">
        <v>-999</v>
      </c>
    </row>
    <row r="7766" spans="1:8" x14ac:dyDescent="0.35">
      <c r="A7766" s="14">
        <v>93952</v>
      </c>
      <c r="B7766">
        <v>9066.9794921875</v>
      </c>
      <c r="C7766">
        <v>5.446319580078125</v>
      </c>
      <c r="D7766">
        <v>13.80075073242188</v>
      </c>
      <c r="E7766">
        <v>0.95988515372827277</v>
      </c>
      <c r="F7766">
        <v>6.9607748985290527</v>
      </c>
      <c r="G7766">
        <v>5.067535400390625</v>
      </c>
      <c r="H7766" s="15">
        <v>-999</v>
      </c>
    </row>
    <row r="7767" spans="1:8" x14ac:dyDescent="0.35">
      <c r="A7767" s="14">
        <v>93953</v>
      </c>
      <c r="B7767">
        <v>8842.1630859375</v>
      </c>
      <c r="C7767">
        <v>4.887237548828125</v>
      </c>
      <c r="D7767">
        <v>13.25253295898438</v>
      </c>
      <c r="E7767">
        <v>0.75726676059626907</v>
      </c>
      <c r="F7767">
        <v>6.1580772399902344</v>
      </c>
      <c r="G7767">
        <v>6.6586624598130584E-4</v>
      </c>
      <c r="H7767" s="15">
        <v>-999</v>
      </c>
    </row>
    <row r="7768" spans="1:8" x14ac:dyDescent="0.35">
      <c r="A7768" s="14">
        <v>93954</v>
      </c>
      <c r="B7768">
        <v>3779.303955078125</v>
      </c>
      <c r="C7768">
        <v>6.4339599609375</v>
      </c>
      <c r="D7768">
        <v>12.193603515625</v>
      </c>
      <c r="E7768">
        <v>1.0100736517903099</v>
      </c>
      <c r="F7768">
        <v>2.58680248260498</v>
      </c>
      <c r="G7768">
        <v>3.172888040542603</v>
      </c>
      <c r="H7768" s="15">
        <v>-999</v>
      </c>
    </row>
    <row r="7769" spans="1:8" x14ac:dyDescent="0.35">
      <c r="A7769" s="14">
        <v>93955</v>
      </c>
      <c r="B7769">
        <v>9018.10546875</v>
      </c>
      <c r="C7769">
        <v>5.262481689453125</v>
      </c>
      <c r="D7769">
        <v>13.10232543945312</v>
      </c>
      <c r="E7769">
        <v>0.91375194722698383</v>
      </c>
      <c r="F7769">
        <v>4.148371696472168</v>
      </c>
      <c r="G7769">
        <v>0.17848190665245059</v>
      </c>
      <c r="H7769" s="15">
        <v>-999</v>
      </c>
    </row>
    <row r="7770" spans="1:8" x14ac:dyDescent="0.35">
      <c r="A7770" s="14">
        <v>93956</v>
      </c>
      <c r="B7770">
        <v>18703.998046875</v>
      </c>
      <c r="C7770">
        <v>5.286285400390625</v>
      </c>
      <c r="D7770">
        <v>15.35531616210938</v>
      </c>
      <c r="E7770">
        <v>0.86374304627005105</v>
      </c>
      <c r="F7770">
        <v>3.2374897003173828</v>
      </c>
      <c r="G7770">
        <v>0</v>
      </c>
      <c r="H7770" s="15">
        <v>-999</v>
      </c>
    </row>
    <row r="7771" spans="1:8" x14ac:dyDescent="0.35">
      <c r="A7771" s="14">
        <v>93957</v>
      </c>
      <c r="B7771">
        <v>18410.7734375</v>
      </c>
      <c r="C7771">
        <v>4.217681884765625</v>
      </c>
      <c r="D7771">
        <v>17.215667724609379</v>
      </c>
      <c r="E7771">
        <v>0.90634602490095362</v>
      </c>
      <c r="F7771">
        <v>3.6623306274414058</v>
      </c>
      <c r="G7771">
        <v>0</v>
      </c>
      <c r="H7771" s="15">
        <v>-999</v>
      </c>
    </row>
    <row r="7772" spans="1:8" x14ac:dyDescent="0.35">
      <c r="A7772" s="14">
        <v>93958</v>
      </c>
      <c r="B7772">
        <v>18928.79296875</v>
      </c>
      <c r="C7772">
        <v>6.329193115234375</v>
      </c>
      <c r="D7772">
        <v>21.99420166015625</v>
      </c>
      <c r="E7772">
        <v>1.1715999948919611</v>
      </c>
      <c r="F7772">
        <v>3.0850830078125</v>
      </c>
      <c r="G7772">
        <v>0</v>
      </c>
      <c r="H7772" s="15">
        <v>-999</v>
      </c>
    </row>
    <row r="7773" spans="1:8" x14ac:dyDescent="0.35">
      <c r="A7773" s="14">
        <v>93959</v>
      </c>
      <c r="B7773">
        <v>19173.142578125</v>
      </c>
      <c r="C7773">
        <v>6.909210205078125</v>
      </c>
      <c r="D7773">
        <v>23.809478759765621</v>
      </c>
      <c r="E7773">
        <v>1.2562896028182979</v>
      </c>
      <c r="F7773">
        <v>2.8785848617553711</v>
      </c>
      <c r="G7773">
        <v>0</v>
      </c>
      <c r="H7773" s="15">
        <v>-999</v>
      </c>
    </row>
    <row r="7774" spans="1:8" x14ac:dyDescent="0.35">
      <c r="A7774" s="14">
        <v>93960</v>
      </c>
      <c r="B7774">
        <v>18909.240234375</v>
      </c>
      <c r="C7774">
        <v>8.2835693359375</v>
      </c>
      <c r="D7774">
        <v>26.019561767578121</v>
      </c>
      <c r="E7774">
        <v>1.2833699642017009</v>
      </c>
      <c r="F7774">
        <v>2.600622177124023</v>
      </c>
      <c r="G7774">
        <v>0</v>
      </c>
      <c r="H7774" s="15">
        <v>-999</v>
      </c>
    </row>
    <row r="7775" spans="1:8" x14ac:dyDescent="0.35">
      <c r="A7775" s="14">
        <v>93961</v>
      </c>
      <c r="B7775">
        <v>19378.384765625</v>
      </c>
      <c r="C7775">
        <v>9.35791015625</v>
      </c>
      <c r="D7775">
        <v>25.853271484375</v>
      </c>
      <c r="E7775">
        <v>1.248954839807052</v>
      </c>
      <c r="F7775">
        <v>2.0968132019042969</v>
      </c>
      <c r="G7775">
        <v>0</v>
      </c>
      <c r="H7775" s="15">
        <v>-999</v>
      </c>
    </row>
    <row r="7776" spans="1:8" x14ac:dyDescent="0.35">
      <c r="A7776" s="14">
        <v>93962</v>
      </c>
      <c r="B7776">
        <v>19349.064453125</v>
      </c>
      <c r="C7776">
        <v>7.94927978515625</v>
      </c>
      <c r="D7776">
        <v>25.610809326171879</v>
      </c>
      <c r="E7776">
        <v>1.1721618564546581</v>
      </c>
      <c r="F7776">
        <v>2.3439798355102539</v>
      </c>
      <c r="G7776">
        <v>0</v>
      </c>
      <c r="H7776" s="15">
        <v>-999</v>
      </c>
    </row>
    <row r="7777" spans="1:8" x14ac:dyDescent="0.35">
      <c r="A7777" s="14">
        <v>93963</v>
      </c>
      <c r="B7777">
        <v>19710.697265625</v>
      </c>
      <c r="C7777">
        <v>8.588348388671875</v>
      </c>
      <c r="D7777">
        <v>26.985137939453121</v>
      </c>
      <c r="E7777">
        <v>1.1991339035577391</v>
      </c>
      <c r="F7777">
        <v>3.5703344345092769</v>
      </c>
      <c r="G7777">
        <v>0</v>
      </c>
      <c r="H7777" s="15">
        <v>-999</v>
      </c>
    </row>
    <row r="7778" spans="1:8" x14ac:dyDescent="0.35">
      <c r="A7778" s="14">
        <v>93964</v>
      </c>
      <c r="B7778">
        <v>18518.287109375</v>
      </c>
      <c r="C7778">
        <v>8.33404541015625</v>
      </c>
      <c r="D7778">
        <v>26.041046142578121</v>
      </c>
      <c r="E7778">
        <v>1.2935977851107019</v>
      </c>
      <c r="F7778">
        <v>1.9167690277099609</v>
      </c>
      <c r="G7778">
        <v>0</v>
      </c>
      <c r="H7778" s="15">
        <v>-999</v>
      </c>
    </row>
    <row r="7779" spans="1:8" x14ac:dyDescent="0.35">
      <c r="A7779" s="14">
        <v>93965</v>
      </c>
      <c r="B7779">
        <v>18850.599609375</v>
      </c>
      <c r="C7779">
        <v>10.80081176757812</v>
      </c>
      <c r="D7779">
        <v>26.767364501953121</v>
      </c>
      <c r="E7779">
        <v>1.420989503571797</v>
      </c>
      <c r="F7779">
        <v>1.527857780456543</v>
      </c>
      <c r="G7779">
        <v>0</v>
      </c>
      <c r="H7779" s="15">
        <v>-999</v>
      </c>
    </row>
    <row r="7780" spans="1:8" x14ac:dyDescent="0.35">
      <c r="A7780" s="14">
        <v>93966</v>
      </c>
      <c r="B7780">
        <v>17677.744140625</v>
      </c>
      <c r="C7780">
        <v>13.297119140625</v>
      </c>
      <c r="D7780">
        <v>29.755279541015621</v>
      </c>
      <c r="E7780">
        <v>1.5540378034389799</v>
      </c>
      <c r="F7780">
        <v>3.041651725769043</v>
      </c>
      <c r="G7780">
        <v>8.0312550067901611E-2</v>
      </c>
      <c r="H7780" s="15">
        <v>-999</v>
      </c>
    </row>
    <row r="7781" spans="1:8" x14ac:dyDescent="0.35">
      <c r="A7781" s="14">
        <v>93967</v>
      </c>
      <c r="B7781">
        <v>19222.017578125</v>
      </c>
      <c r="C7781">
        <v>11.255126953125</v>
      </c>
      <c r="D7781">
        <v>22.75592041015625</v>
      </c>
      <c r="E7781">
        <v>1.267716678532774</v>
      </c>
      <c r="F7781">
        <v>3.852641105651855</v>
      </c>
      <c r="G7781">
        <v>0</v>
      </c>
      <c r="H7781" s="15">
        <v>-999</v>
      </c>
    </row>
    <row r="7782" spans="1:8" x14ac:dyDescent="0.35">
      <c r="A7782" s="14">
        <v>93968</v>
      </c>
      <c r="B7782">
        <v>20443.74609375</v>
      </c>
      <c r="C7782">
        <v>8.186431884765625</v>
      </c>
      <c r="D7782">
        <v>26.098968505859379</v>
      </c>
      <c r="E7782">
        <v>1.217737058459565</v>
      </c>
      <c r="F7782">
        <v>2.182887077331543</v>
      </c>
      <c r="G7782">
        <v>0</v>
      </c>
      <c r="H7782" s="15">
        <v>-999</v>
      </c>
    </row>
    <row r="7783" spans="1:8" x14ac:dyDescent="0.35">
      <c r="A7783" s="14">
        <v>93969</v>
      </c>
      <c r="B7783">
        <v>20424.193359375</v>
      </c>
      <c r="C7783">
        <v>12.80377197265625</v>
      </c>
      <c r="D7783">
        <v>34.676483154296882</v>
      </c>
      <c r="E7783">
        <v>1.6463800779409701</v>
      </c>
      <c r="F7783">
        <v>2.9595260620117192</v>
      </c>
      <c r="G7783">
        <v>0</v>
      </c>
      <c r="H7783" s="15">
        <v>-999</v>
      </c>
    </row>
    <row r="7784" spans="1:8" x14ac:dyDescent="0.35">
      <c r="A7784" s="14">
        <v>93970</v>
      </c>
      <c r="B7784">
        <v>13826.84765625</v>
      </c>
      <c r="C7784">
        <v>9.4388427734375</v>
      </c>
      <c r="D7784">
        <v>26.558135986328121</v>
      </c>
      <c r="E7784">
        <v>1.6570710249453029</v>
      </c>
      <c r="F7784">
        <v>4.9273791313171387</v>
      </c>
      <c r="G7784">
        <v>7.8087763786315918</v>
      </c>
      <c r="H7784" s="15">
        <v>-999</v>
      </c>
    </row>
    <row r="7785" spans="1:8" x14ac:dyDescent="0.35">
      <c r="A7785" s="14">
        <v>93971</v>
      </c>
      <c r="B7785">
        <v>10161.6396484375</v>
      </c>
      <c r="C7785">
        <v>8.4188232421875</v>
      </c>
      <c r="D7785">
        <v>16.1470947265625</v>
      </c>
      <c r="E7785">
        <v>1.135704379845843</v>
      </c>
      <c r="F7785">
        <v>7.8538899421691886</v>
      </c>
      <c r="G7785">
        <v>11.61936092376709</v>
      </c>
      <c r="H7785" s="15">
        <v>-999</v>
      </c>
    </row>
    <row r="7786" spans="1:8" x14ac:dyDescent="0.35">
      <c r="A7786" s="14">
        <v>93972</v>
      </c>
      <c r="B7786">
        <v>10728.5341796875</v>
      </c>
      <c r="C7786">
        <v>6.99969482421875</v>
      </c>
      <c r="D7786">
        <v>12.43606567382812</v>
      </c>
      <c r="E7786">
        <v>0.84661217701290459</v>
      </c>
      <c r="F7786">
        <v>8.4196872711181641</v>
      </c>
      <c r="G7786">
        <v>2.3975667953491211</v>
      </c>
      <c r="H7786" s="15">
        <v>-999</v>
      </c>
    </row>
    <row r="7787" spans="1:8" x14ac:dyDescent="0.35">
      <c r="A7787" s="14">
        <v>93973</v>
      </c>
      <c r="B7787">
        <v>7229.48193359375</v>
      </c>
      <c r="C7787">
        <v>8.45977783203125</v>
      </c>
      <c r="D7787">
        <v>13.62588500976562</v>
      </c>
      <c r="E7787">
        <v>0.81842974620933395</v>
      </c>
      <c r="F7787">
        <v>8.3028163909912109</v>
      </c>
      <c r="G7787">
        <v>0.1169970631599426</v>
      </c>
      <c r="H7787" s="15">
        <v>-999</v>
      </c>
    </row>
    <row r="7788" spans="1:8" x14ac:dyDescent="0.35">
      <c r="A7788" s="14">
        <v>93974</v>
      </c>
      <c r="B7788">
        <v>8881.2705078125</v>
      </c>
      <c r="C7788">
        <v>8.3988037109375</v>
      </c>
      <c r="D7788">
        <v>14.95086669921875</v>
      </c>
      <c r="E7788">
        <v>0.94455011971217984</v>
      </c>
      <c r="F7788">
        <v>6.5244832038879386</v>
      </c>
      <c r="G7788">
        <v>0.1740013659000397</v>
      </c>
      <c r="H7788" s="15">
        <v>-999</v>
      </c>
    </row>
    <row r="7789" spans="1:8" x14ac:dyDescent="0.35">
      <c r="A7789" s="14">
        <v>93975</v>
      </c>
      <c r="B7789">
        <v>18068.6953125</v>
      </c>
      <c r="C7789">
        <v>7.51495361328125</v>
      </c>
      <c r="D7789">
        <v>19.146820068359379</v>
      </c>
      <c r="E7789">
        <v>1.0540158229007059</v>
      </c>
      <c r="F7789">
        <v>4.18548583984375</v>
      </c>
      <c r="G7789">
        <v>9.6659407019615173E-2</v>
      </c>
      <c r="H7789" s="15">
        <v>-999</v>
      </c>
    </row>
    <row r="7790" spans="1:8" x14ac:dyDescent="0.35">
      <c r="A7790" s="14">
        <v>93976</v>
      </c>
      <c r="B7790">
        <v>19036.30859375</v>
      </c>
      <c r="C7790">
        <v>11.55990600585938</v>
      </c>
      <c r="D7790">
        <v>22.11651611328125</v>
      </c>
      <c r="E7790">
        <v>1.385840194703555</v>
      </c>
      <c r="F7790">
        <v>2.3629312515258789</v>
      </c>
      <c r="G7790">
        <v>0.54986721277236938</v>
      </c>
      <c r="H7790" s="15">
        <v>-999</v>
      </c>
    </row>
    <row r="7791" spans="1:8" x14ac:dyDescent="0.35">
      <c r="A7791" s="14">
        <v>93977</v>
      </c>
      <c r="B7791">
        <v>20756.50390625</v>
      </c>
      <c r="C7791">
        <v>12.35040283203125</v>
      </c>
      <c r="D7791">
        <v>25.034698486328121</v>
      </c>
      <c r="E7791">
        <v>1.468352952588132</v>
      </c>
      <c r="F7791">
        <v>2.978083610534668</v>
      </c>
      <c r="G7791">
        <v>0</v>
      </c>
      <c r="H7791" s="15">
        <v>-999</v>
      </c>
    </row>
    <row r="7792" spans="1:8" x14ac:dyDescent="0.35">
      <c r="A7792" s="14">
        <v>93978</v>
      </c>
      <c r="B7792">
        <v>20228.716796875</v>
      </c>
      <c r="C7792">
        <v>11.09225463867188</v>
      </c>
      <c r="D7792">
        <v>22.533843994140621</v>
      </c>
      <c r="E7792">
        <v>1.487386916575085</v>
      </c>
      <c r="F7792">
        <v>3.4309577941894531</v>
      </c>
      <c r="G7792">
        <v>3.1388058662414551</v>
      </c>
      <c r="H7792" s="15">
        <v>-999</v>
      </c>
    </row>
    <row r="7793" spans="1:8" x14ac:dyDescent="0.35">
      <c r="A7793" s="14">
        <v>93979</v>
      </c>
      <c r="B7793">
        <v>21352.71875</v>
      </c>
      <c r="C7793">
        <v>12.89044189453125</v>
      </c>
      <c r="D7793">
        <v>28.1610107421875</v>
      </c>
      <c r="E7793">
        <v>1.652330036350026</v>
      </c>
      <c r="F7793">
        <v>4.7303571701049796</v>
      </c>
      <c r="G7793">
        <v>2.2580586373806E-2</v>
      </c>
      <c r="H7793" s="15">
        <v>-999</v>
      </c>
    </row>
    <row r="7794" spans="1:8" x14ac:dyDescent="0.35">
      <c r="A7794" s="14">
        <v>93980</v>
      </c>
      <c r="B7794">
        <v>22496.251953125</v>
      </c>
      <c r="C7794">
        <v>16.5181884765625</v>
      </c>
      <c r="D7794">
        <v>29.9998779296875</v>
      </c>
      <c r="E7794">
        <v>1.6958136679310061</v>
      </c>
      <c r="F7794">
        <v>4.6758699417114258</v>
      </c>
      <c r="G7794">
        <v>1.546678423881531</v>
      </c>
      <c r="H7794" s="15">
        <v>-999</v>
      </c>
    </row>
    <row r="7795" spans="1:8" x14ac:dyDescent="0.35">
      <c r="A7795" s="14">
        <v>93981</v>
      </c>
      <c r="B7795">
        <v>19505.455078125</v>
      </c>
      <c r="C7795">
        <v>14.2314453125</v>
      </c>
      <c r="D7795">
        <v>24.39202880859375</v>
      </c>
      <c r="E7795">
        <v>1.502472276858867</v>
      </c>
      <c r="F7795">
        <v>3.9379253387451172</v>
      </c>
      <c r="G7795">
        <v>3.8314530849456792</v>
      </c>
      <c r="H7795" s="15">
        <v>-999</v>
      </c>
    </row>
    <row r="7796" spans="1:8" x14ac:dyDescent="0.35">
      <c r="A7796" s="14">
        <v>93982</v>
      </c>
      <c r="B7796">
        <v>19935.4921875</v>
      </c>
      <c r="C7796">
        <v>14.56668090820312</v>
      </c>
      <c r="D7796">
        <v>24.6141357421875</v>
      </c>
      <c r="E7796">
        <v>0.69041255172534122</v>
      </c>
      <c r="F7796">
        <v>3.04481029510498</v>
      </c>
      <c r="G7796">
        <v>1.174945756793022E-2</v>
      </c>
      <c r="H7796" s="15">
        <v>-999</v>
      </c>
    </row>
    <row r="7797" spans="1:8" x14ac:dyDescent="0.35">
      <c r="A7797" s="14">
        <v>93983</v>
      </c>
      <c r="B7797">
        <v>23649.57421875</v>
      </c>
      <c r="C7797">
        <v>10.388427734375</v>
      </c>
      <c r="D7797">
        <v>22.7838134765625</v>
      </c>
      <c r="E7797">
        <v>1.3236277419868869</v>
      </c>
      <c r="F7797">
        <v>2.3222637176513672</v>
      </c>
      <c r="G7797">
        <v>0</v>
      </c>
      <c r="H7797" s="15">
        <v>-999</v>
      </c>
    </row>
    <row r="7798" spans="1:8" x14ac:dyDescent="0.35">
      <c r="A7798" s="14">
        <v>93984</v>
      </c>
      <c r="B7798">
        <v>6476.8994140625</v>
      </c>
      <c r="C7798">
        <v>11.10940551757812</v>
      </c>
      <c r="D7798">
        <v>15.00558471679688</v>
      </c>
      <c r="E7798">
        <v>1.381720671690752</v>
      </c>
      <c r="F7798">
        <v>2.0976028442382808</v>
      </c>
      <c r="G7798">
        <v>8.9990320205688477</v>
      </c>
      <c r="H7798" s="15">
        <v>-999</v>
      </c>
    </row>
    <row r="7799" spans="1:8" x14ac:dyDescent="0.35">
      <c r="A7799" s="14">
        <v>93985</v>
      </c>
      <c r="B7799">
        <v>9584.9794921875</v>
      </c>
      <c r="C7799">
        <v>11.23703002929688</v>
      </c>
      <c r="D7799">
        <v>17.47100830078125</v>
      </c>
      <c r="E7799">
        <v>1.2728224193890449</v>
      </c>
      <c r="F7799">
        <v>5.087681770324707</v>
      </c>
      <c r="G7799">
        <v>1.1864994764328001</v>
      </c>
      <c r="H7799" s="15">
        <v>-999</v>
      </c>
    </row>
    <row r="7800" spans="1:8" x14ac:dyDescent="0.35">
      <c r="A7800" s="14">
        <v>93986</v>
      </c>
      <c r="B7800">
        <v>14383.955078125</v>
      </c>
      <c r="C7800">
        <v>10.407470703125</v>
      </c>
      <c r="D7800">
        <v>17.3411865234375</v>
      </c>
      <c r="E7800">
        <v>1.2131448497000541</v>
      </c>
      <c r="F7800">
        <v>3.6749658584594731</v>
      </c>
      <c r="G7800">
        <v>2.4666602611541748</v>
      </c>
      <c r="H7800" s="15">
        <v>-999</v>
      </c>
    </row>
    <row r="7801" spans="1:8" x14ac:dyDescent="0.35">
      <c r="A7801" s="14">
        <v>93987</v>
      </c>
      <c r="B7801">
        <v>21059.494140625</v>
      </c>
      <c r="C7801">
        <v>10.89794921875</v>
      </c>
      <c r="D7801">
        <v>24.156005859375</v>
      </c>
      <c r="E7801">
        <v>1.326712593863987</v>
      </c>
      <c r="F7801">
        <v>3.5288772583007808</v>
      </c>
      <c r="G7801">
        <v>7.4484706856310368E-3</v>
      </c>
      <c r="H7801" s="15">
        <v>-999</v>
      </c>
    </row>
    <row r="7802" spans="1:8" x14ac:dyDescent="0.35">
      <c r="A7802" s="14">
        <v>93988</v>
      </c>
      <c r="B7802">
        <v>21323.3984375</v>
      </c>
      <c r="C7802">
        <v>16.688690185546879</v>
      </c>
      <c r="D7802">
        <v>28.30584716796875</v>
      </c>
      <c r="E7802">
        <v>1.490150435242229</v>
      </c>
      <c r="F7802">
        <v>3.85895824432373</v>
      </c>
      <c r="G7802">
        <v>0.14228363335132599</v>
      </c>
      <c r="H7802" s="15">
        <v>-999</v>
      </c>
    </row>
    <row r="7803" spans="1:8" x14ac:dyDescent="0.35">
      <c r="A7803" s="14">
        <v>93989</v>
      </c>
      <c r="B7803">
        <v>16153.0244140625</v>
      </c>
      <c r="C7803">
        <v>16.909637451171879</v>
      </c>
      <c r="D7803">
        <v>28.675994873046879</v>
      </c>
      <c r="E7803">
        <v>1.715306892320337</v>
      </c>
      <c r="F7803">
        <v>3.3681793212890621</v>
      </c>
      <c r="G7803">
        <v>0.93185102939605713</v>
      </c>
      <c r="H7803" s="15">
        <v>-999</v>
      </c>
    </row>
    <row r="7804" spans="1:8" x14ac:dyDescent="0.35">
      <c r="A7804" s="14">
        <v>93990</v>
      </c>
      <c r="B7804">
        <v>22046.66015625</v>
      </c>
      <c r="C7804">
        <v>14.62667846679688</v>
      </c>
      <c r="D7804">
        <v>28.83905029296875</v>
      </c>
      <c r="E7804">
        <v>2.024572253657146</v>
      </c>
      <c r="F7804">
        <v>3.7416925430297852</v>
      </c>
      <c r="G7804">
        <v>1.4822075366973879</v>
      </c>
      <c r="H7804" s="15">
        <v>-999</v>
      </c>
    </row>
    <row r="7805" spans="1:8" x14ac:dyDescent="0.35">
      <c r="A7805" s="14">
        <v>93991</v>
      </c>
      <c r="B7805">
        <v>24568.3125</v>
      </c>
      <c r="C7805">
        <v>17.180145263671879</v>
      </c>
      <c r="D7805">
        <v>31.4278564453125</v>
      </c>
      <c r="E7805">
        <v>2.177765610816655</v>
      </c>
      <c r="F7805">
        <v>3.0700798034667969</v>
      </c>
      <c r="G7805">
        <v>1.9921741485595701</v>
      </c>
      <c r="H7805" s="15">
        <v>-999</v>
      </c>
    </row>
    <row r="7806" spans="1:8" x14ac:dyDescent="0.35">
      <c r="A7806" s="14">
        <v>93992</v>
      </c>
      <c r="B7806">
        <v>18185.9765625</v>
      </c>
      <c r="C7806">
        <v>14.03524780273438</v>
      </c>
      <c r="D7806">
        <v>25.42413330078125</v>
      </c>
      <c r="E7806">
        <v>1.950833040832008</v>
      </c>
      <c r="F7806">
        <v>2.1635408401489258</v>
      </c>
      <c r="G7806">
        <v>0.27163237333297729</v>
      </c>
      <c r="H7806" s="15">
        <v>-999</v>
      </c>
    </row>
    <row r="7807" spans="1:8" x14ac:dyDescent="0.35">
      <c r="A7807" s="14">
        <v>93993</v>
      </c>
      <c r="B7807">
        <v>16221.431640625</v>
      </c>
      <c r="C7807">
        <v>14.16763305664062</v>
      </c>
      <c r="D7807">
        <v>24.830841064453121</v>
      </c>
      <c r="E7807">
        <v>1.756684150570949</v>
      </c>
      <c r="F7807">
        <v>2.2334260940551758</v>
      </c>
      <c r="G7807">
        <v>3.8996007293462753E-2</v>
      </c>
      <c r="H7807" s="15">
        <v>-999</v>
      </c>
    </row>
    <row r="7808" spans="1:8" x14ac:dyDescent="0.35">
      <c r="A7808" s="14">
        <v>93994</v>
      </c>
      <c r="B7808">
        <v>24040.525390625</v>
      </c>
      <c r="C7808">
        <v>14.452392578125</v>
      </c>
      <c r="D7808">
        <v>26.366119384765621</v>
      </c>
      <c r="E7808">
        <v>1.631116132763055</v>
      </c>
      <c r="F7808">
        <v>3.5817842483520508</v>
      </c>
      <c r="G7808">
        <v>3.4439004957675927E-2</v>
      </c>
      <c r="H7808" s="15">
        <v>-999</v>
      </c>
    </row>
    <row r="7809" spans="1:8" x14ac:dyDescent="0.35">
      <c r="A7809" s="14">
        <v>93995</v>
      </c>
      <c r="B7809">
        <v>23610.466796875</v>
      </c>
      <c r="C7809">
        <v>13.67523193359375</v>
      </c>
      <c r="D7809">
        <v>25.4219970703125</v>
      </c>
      <c r="E7809">
        <v>1.3389108209122571</v>
      </c>
      <c r="F7809">
        <v>4.6344122886657706</v>
      </c>
      <c r="G7809">
        <v>9.3831224367022514E-3</v>
      </c>
      <c r="H7809" s="15">
        <v>-999</v>
      </c>
    </row>
    <row r="7810" spans="1:8" x14ac:dyDescent="0.35">
      <c r="A7810" s="14">
        <v>93996</v>
      </c>
      <c r="B7810">
        <v>27344.08203125</v>
      </c>
      <c r="C7810">
        <v>11.12179565429688</v>
      </c>
      <c r="D7810">
        <v>24.035858154296879</v>
      </c>
      <c r="E7810">
        <v>0.95176979368853221</v>
      </c>
      <c r="F7810">
        <v>4.4397592544555664</v>
      </c>
      <c r="G7810">
        <v>0</v>
      </c>
      <c r="H7810" s="15">
        <v>-999</v>
      </c>
    </row>
    <row r="7811" spans="1:8" x14ac:dyDescent="0.35">
      <c r="A7811" s="14">
        <v>93997</v>
      </c>
      <c r="B7811">
        <v>27304.994140625</v>
      </c>
      <c r="C7811">
        <v>10.13412475585938</v>
      </c>
      <c r="D7811">
        <v>25.140899658203121</v>
      </c>
      <c r="E7811">
        <v>0.98870366537189369</v>
      </c>
      <c r="F7811">
        <v>3.147466659545898</v>
      </c>
      <c r="G7811">
        <v>0</v>
      </c>
      <c r="H7811" s="15">
        <v>-999</v>
      </c>
    </row>
    <row r="7812" spans="1:8" x14ac:dyDescent="0.35">
      <c r="A7812" s="14">
        <v>93998</v>
      </c>
      <c r="B7812">
        <v>27129.052734375</v>
      </c>
      <c r="C7812">
        <v>10.76177978515625</v>
      </c>
      <c r="D7812">
        <v>25.865081787109379</v>
      </c>
      <c r="E7812">
        <v>1.1773277586649209</v>
      </c>
      <c r="F7812">
        <v>2.9393892288208008</v>
      </c>
      <c r="G7812">
        <v>1.567169791087508E-3</v>
      </c>
      <c r="H7812" s="15">
        <v>-999</v>
      </c>
    </row>
    <row r="7813" spans="1:8" x14ac:dyDescent="0.35">
      <c r="A7813" s="14">
        <v>93999</v>
      </c>
      <c r="B7813">
        <v>15947.7607421875</v>
      </c>
      <c r="C7813">
        <v>11.389404296875</v>
      </c>
      <c r="D7813">
        <v>26.264190673828121</v>
      </c>
      <c r="E7813">
        <v>1.4499464963657169</v>
      </c>
      <c r="F7813">
        <v>2.3783302307128911</v>
      </c>
      <c r="G7813">
        <v>8.587864875793457</v>
      </c>
      <c r="H7813" s="15">
        <v>-999</v>
      </c>
    </row>
    <row r="7814" spans="1:8" x14ac:dyDescent="0.35">
      <c r="A7814" s="14">
        <v>94000</v>
      </c>
      <c r="B7814">
        <v>11070.6123046875</v>
      </c>
      <c r="C7814">
        <v>10.08935546875</v>
      </c>
      <c r="D7814">
        <v>19.692901611328121</v>
      </c>
      <c r="E7814">
        <v>1.3852955920699539</v>
      </c>
      <c r="F7814">
        <v>3.9414787292480469</v>
      </c>
      <c r="G7814">
        <v>2.7085976600646968</v>
      </c>
      <c r="H7814" s="15">
        <v>-999</v>
      </c>
    </row>
    <row r="7815" spans="1:8" x14ac:dyDescent="0.35">
      <c r="A7815" s="14">
        <v>94001</v>
      </c>
      <c r="B7815">
        <v>11275.8544921875</v>
      </c>
      <c r="C7815">
        <v>9.532196044921875</v>
      </c>
      <c r="D7815">
        <v>16.6298828125</v>
      </c>
      <c r="E7815">
        <v>1.1504897954034949</v>
      </c>
      <c r="F7815">
        <v>5.6005716323852539</v>
      </c>
      <c r="G7815">
        <v>5.2105593681335449</v>
      </c>
      <c r="H7815" s="15">
        <v>-999</v>
      </c>
    </row>
    <row r="7816" spans="1:8" x14ac:dyDescent="0.35">
      <c r="A7816" s="14">
        <v>94002</v>
      </c>
      <c r="B7816">
        <v>8851.9501953125</v>
      </c>
      <c r="C7816">
        <v>9.756011962890625</v>
      </c>
      <c r="D7816">
        <v>17.15557861328125</v>
      </c>
      <c r="E7816">
        <v>1.1051644751339851</v>
      </c>
      <c r="F7816">
        <v>6.8115277290344238</v>
      </c>
      <c r="G7816">
        <v>0.1356819421052933</v>
      </c>
      <c r="H7816" s="15">
        <v>-999</v>
      </c>
    </row>
    <row r="7817" spans="1:8" x14ac:dyDescent="0.35">
      <c r="A7817" s="14">
        <v>94003</v>
      </c>
      <c r="B7817">
        <v>15820.7138671875</v>
      </c>
      <c r="C7817">
        <v>11.25894165039062</v>
      </c>
      <c r="D7817">
        <v>24.46929931640625</v>
      </c>
      <c r="E7817">
        <v>1.323721788316526</v>
      </c>
      <c r="F7817">
        <v>3.4329319000244141</v>
      </c>
      <c r="G7817">
        <v>0</v>
      </c>
      <c r="H7817" s="15">
        <v>-999</v>
      </c>
    </row>
    <row r="7818" spans="1:8" x14ac:dyDescent="0.35">
      <c r="A7818" s="14">
        <v>94004</v>
      </c>
      <c r="B7818">
        <v>27432.04296875</v>
      </c>
      <c r="C7818">
        <v>13.70855712890625</v>
      </c>
      <c r="D7818">
        <v>30.858184814453121</v>
      </c>
      <c r="E7818">
        <v>1.6509382022250769</v>
      </c>
      <c r="F7818">
        <v>4.7481245994567871</v>
      </c>
      <c r="G7818">
        <v>2.2320694923400879</v>
      </c>
      <c r="H7818" s="15">
        <v>-999</v>
      </c>
    </row>
    <row r="7819" spans="1:8" x14ac:dyDescent="0.35">
      <c r="A7819" s="14">
        <v>94005</v>
      </c>
      <c r="B7819">
        <v>10337.5615234375</v>
      </c>
      <c r="C7819">
        <v>12.48471069335938</v>
      </c>
      <c r="D7819">
        <v>20.487884521484379</v>
      </c>
      <c r="E7819">
        <v>1.3843237767208481</v>
      </c>
      <c r="F7819">
        <v>4.1574525833129883</v>
      </c>
      <c r="G7819">
        <v>2.6287202835083008</v>
      </c>
      <c r="H7819" s="15">
        <v>-999</v>
      </c>
    </row>
    <row r="7820" spans="1:8" x14ac:dyDescent="0.35">
      <c r="A7820" s="14">
        <v>94006</v>
      </c>
      <c r="B7820">
        <v>14071.1767578125</v>
      </c>
      <c r="C7820">
        <v>11.80181884765625</v>
      </c>
      <c r="D7820">
        <v>21.430938720703121</v>
      </c>
      <c r="E7820">
        <v>1.341456208340174</v>
      </c>
      <c r="F7820">
        <v>3.0302009582519531</v>
      </c>
      <c r="G7820">
        <v>0.14656530320644379</v>
      </c>
      <c r="H7820" s="15">
        <v>-999</v>
      </c>
    </row>
    <row r="7821" spans="1:8" x14ac:dyDescent="0.35">
      <c r="A7821" s="14">
        <v>94007</v>
      </c>
      <c r="B7821">
        <v>27568.876953125</v>
      </c>
      <c r="C7821">
        <v>9.7379150390625</v>
      </c>
      <c r="D7821">
        <v>25.5947265625</v>
      </c>
      <c r="E7821">
        <v>1.4965306471129729</v>
      </c>
      <c r="F7821">
        <v>1.660916328430176</v>
      </c>
      <c r="G7821">
        <v>0</v>
      </c>
      <c r="H7821" s="15">
        <v>-999</v>
      </c>
    </row>
    <row r="7822" spans="1:8" x14ac:dyDescent="0.35">
      <c r="A7822" s="14">
        <v>94008</v>
      </c>
      <c r="B7822">
        <v>28516.95703125</v>
      </c>
      <c r="C7822">
        <v>13.528564453125</v>
      </c>
      <c r="D7822">
        <v>30.24664306640625</v>
      </c>
      <c r="E7822">
        <v>1.5894369719192689</v>
      </c>
      <c r="F7822">
        <v>3.7108955383300781</v>
      </c>
      <c r="G7822">
        <v>0</v>
      </c>
      <c r="H7822" s="15">
        <v>-999</v>
      </c>
    </row>
    <row r="7823" spans="1:8" x14ac:dyDescent="0.35">
      <c r="A7823" s="14">
        <v>94009</v>
      </c>
      <c r="B7823">
        <v>24245.767578125</v>
      </c>
      <c r="C7823">
        <v>15.65243530273438</v>
      </c>
      <c r="D7823">
        <v>30.408660888671879</v>
      </c>
      <c r="E7823">
        <v>2.0309116934343101</v>
      </c>
      <c r="F7823">
        <v>3.3401460647583008</v>
      </c>
      <c r="G7823">
        <v>7.5378384590148926</v>
      </c>
      <c r="H7823" s="15">
        <v>-999</v>
      </c>
    </row>
    <row r="7824" spans="1:8" x14ac:dyDescent="0.35">
      <c r="A7824" s="14">
        <v>94010</v>
      </c>
      <c r="B7824">
        <v>5079.2275390625</v>
      </c>
      <c r="C7824">
        <v>10.86843872070312</v>
      </c>
      <c r="D7824">
        <v>16.74896240234375</v>
      </c>
      <c r="E7824">
        <v>1.666171577782191</v>
      </c>
      <c r="F7824">
        <v>3.4510946273803711</v>
      </c>
      <c r="G7824">
        <v>15.69998264312744</v>
      </c>
      <c r="H7824" s="15">
        <v>-999</v>
      </c>
    </row>
    <row r="7825" spans="1:8" x14ac:dyDescent="0.35">
      <c r="A7825" s="14">
        <v>94011</v>
      </c>
      <c r="B7825">
        <v>23033.806640625</v>
      </c>
      <c r="C7825">
        <v>7.66448974609375</v>
      </c>
      <c r="D7825">
        <v>21.733489990234379</v>
      </c>
      <c r="E7825">
        <v>1.2480331234460389</v>
      </c>
      <c r="F7825">
        <v>2.28593921661377</v>
      </c>
      <c r="G7825">
        <v>1.3132193125784401E-2</v>
      </c>
      <c r="H7825" s="15">
        <v>-999</v>
      </c>
    </row>
    <row r="7826" spans="1:8" x14ac:dyDescent="0.35">
      <c r="A7826" s="14">
        <v>94012</v>
      </c>
      <c r="B7826">
        <v>28223.732421875</v>
      </c>
      <c r="C7826">
        <v>9.799835205078125</v>
      </c>
      <c r="D7826">
        <v>25.712738037109379</v>
      </c>
      <c r="E7826">
        <v>1.341105579216987</v>
      </c>
      <c r="F7826">
        <v>1.9807319641113279</v>
      </c>
      <c r="G7826">
        <v>0</v>
      </c>
      <c r="H7826" s="15">
        <v>-999</v>
      </c>
    </row>
    <row r="7827" spans="1:8" x14ac:dyDescent="0.35">
      <c r="A7827" s="14">
        <v>94013</v>
      </c>
      <c r="B7827">
        <v>28565.810546875</v>
      </c>
      <c r="C7827">
        <v>13.19805908203125</v>
      </c>
      <c r="D7827">
        <v>30.199432373046879</v>
      </c>
      <c r="E7827">
        <v>1.7147310856189251</v>
      </c>
      <c r="F7827">
        <v>2.2823858261108398</v>
      </c>
      <c r="G7827">
        <v>0</v>
      </c>
      <c r="H7827" s="15">
        <v>-999</v>
      </c>
    </row>
    <row r="7828" spans="1:8" x14ac:dyDescent="0.35">
      <c r="A7828" s="14">
        <v>94014</v>
      </c>
      <c r="B7828">
        <v>27246.353515625</v>
      </c>
      <c r="C7828">
        <v>15.55816650390625</v>
      </c>
      <c r="D7828">
        <v>32.7957763671875</v>
      </c>
      <c r="E7828">
        <v>2.2180558503558139</v>
      </c>
      <c r="F7828">
        <v>1.705138206481934</v>
      </c>
      <c r="G7828">
        <v>0.22544337809085849</v>
      </c>
      <c r="H7828" s="15">
        <v>-999</v>
      </c>
    </row>
    <row r="7829" spans="1:8" x14ac:dyDescent="0.35">
      <c r="A7829" s="14">
        <v>94015</v>
      </c>
      <c r="B7829">
        <v>27920.7421875</v>
      </c>
      <c r="C7829">
        <v>18.884979248046879</v>
      </c>
      <c r="D7829">
        <v>34.661468505859382</v>
      </c>
      <c r="E7829">
        <v>2.4484226380701628</v>
      </c>
      <c r="F7829">
        <v>2.15643310546875</v>
      </c>
      <c r="G7829">
        <v>0</v>
      </c>
      <c r="H7829" s="15">
        <v>-999</v>
      </c>
    </row>
    <row r="7830" spans="1:8" x14ac:dyDescent="0.35">
      <c r="A7830" s="14">
        <v>94016</v>
      </c>
      <c r="B7830">
        <v>26953.130859375</v>
      </c>
      <c r="C7830">
        <v>18.804962158203121</v>
      </c>
      <c r="D7830">
        <v>34.4222412109375</v>
      </c>
      <c r="E7830">
        <v>2.4618370651088322</v>
      </c>
      <c r="F7830">
        <v>2.5808801651000981</v>
      </c>
      <c r="G7830">
        <v>0</v>
      </c>
      <c r="H7830" s="15">
        <v>-999</v>
      </c>
    </row>
    <row r="7831" spans="1:8" x14ac:dyDescent="0.35">
      <c r="A7831" s="14">
        <v>94017</v>
      </c>
      <c r="B7831">
        <v>28604.91796875</v>
      </c>
      <c r="C7831">
        <v>18.371612548828121</v>
      </c>
      <c r="D7831">
        <v>33.566070556640618</v>
      </c>
      <c r="E7831">
        <v>1.8974137132321689</v>
      </c>
      <c r="F7831">
        <v>3.350016593933105</v>
      </c>
      <c r="G7831">
        <v>0</v>
      </c>
      <c r="H7831" s="15">
        <v>-999</v>
      </c>
    </row>
    <row r="7832" spans="1:8" x14ac:dyDescent="0.35">
      <c r="A7832" s="14">
        <v>94018</v>
      </c>
      <c r="B7832">
        <v>26669.693359375</v>
      </c>
      <c r="C7832">
        <v>20.446929931640621</v>
      </c>
      <c r="D7832">
        <v>34.51019287109375</v>
      </c>
      <c r="E7832">
        <v>1.957408516468087</v>
      </c>
      <c r="F7832">
        <v>3.0128288269042969</v>
      </c>
      <c r="G7832">
        <v>0.10312236845493319</v>
      </c>
      <c r="H7832" s="15">
        <v>-999</v>
      </c>
    </row>
    <row r="7833" spans="1:8" x14ac:dyDescent="0.35">
      <c r="A7833" s="14">
        <v>94019</v>
      </c>
      <c r="B7833">
        <v>27647.072265625</v>
      </c>
      <c r="C7833">
        <v>20.1021728515625</v>
      </c>
      <c r="D7833">
        <v>34.27740478515625</v>
      </c>
      <c r="E7833">
        <v>1.7367773951563159</v>
      </c>
      <c r="F7833">
        <v>3.0602083206176758</v>
      </c>
      <c r="G7833">
        <v>0</v>
      </c>
      <c r="H7833" s="15">
        <v>-999</v>
      </c>
    </row>
    <row r="7834" spans="1:8" x14ac:dyDescent="0.35">
      <c r="A7834" s="14">
        <v>94020</v>
      </c>
      <c r="B7834">
        <v>30276.240234375</v>
      </c>
      <c r="C7834">
        <v>18.073516845703121</v>
      </c>
      <c r="D7834">
        <v>33.469512939453118</v>
      </c>
      <c r="E7834">
        <v>1.0676163122197311</v>
      </c>
      <c r="F7834">
        <v>2.9934816360473628</v>
      </c>
      <c r="G7834">
        <v>0</v>
      </c>
      <c r="H7834" s="15">
        <v>-999</v>
      </c>
    </row>
    <row r="7835" spans="1:8" x14ac:dyDescent="0.35">
      <c r="A7835" s="14">
        <v>94021</v>
      </c>
      <c r="B7835">
        <v>28956.76171875</v>
      </c>
      <c r="C7835">
        <v>16.879180908203121</v>
      </c>
      <c r="D7835">
        <v>31.49652099609375</v>
      </c>
      <c r="E7835">
        <v>1.489838500343704</v>
      </c>
      <c r="F7835">
        <v>2.8766107559204102</v>
      </c>
      <c r="G7835">
        <v>0</v>
      </c>
      <c r="H7835" s="15">
        <v>-999</v>
      </c>
    </row>
    <row r="7836" spans="1:8" x14ac:dyDescent="0.35">
      <c r="A7836" s="14">
        <v>94022</v>
      </c>
      <c r="B7836">
        <v>29592.064453125</v>
      </c>
      <c r="C7836">
        <v>15.67529296875</v>
      </c>
      <c r="D7836">
        <v>30.4322509765625</v>
      </c>
      <c r="E7836">
        <v>1.3659435215105129</v>
      </c>
      <c r="F7836">
        <v>2.9117507934570308</v>
      </c>
      <c r="G7836">
        <v>0</v>
      </c>
      <c r="H7836" s="15">
        <v>-999</v>
      </c>
    </row>
    <row r="7837" spans="1:8" x14ac:dyDescent="0.35">
      <c r="A7837" s="14">
        <v>94023</v>
      </c>
      <c r="B7837">
        <v>21909.826171875</v>
      </c>
      <c r="C7837">
        <v>15.63433837890625</v>
      </c>
      <c r="D7837">
        <v>27.088134765625</v>
      </c>
      <c r="E7837">
        <v>1.491561752750074</v>
      </c>
      <c r="F7837">
        <v>3.1889247894287109</v>
      </c>
      <c r="G7837">
        <v>0.40166106820106512</v>
      </c>
      <c r="H7837" s="15">
        <v>-999</v>
      </c>
    </row>
    <row r="7838" spans="1:8" x14ac:dyDescent="0.35">
      <c r="A7838" s="14">
        <v>94024</v>
      </c>
      <c r="B7838">
        <v>28341.013671875</v>
      </c>
      <c r="C7838">
        <v>15.09243774414062</v>
      </c>
      <c r="D7838">
        <v>28.924896240234379</v>
      </c>
      <c r="E7838">
        <v>1.4508590880638501</v>
      </c>
      <c r="F7838">
        <v>2.4399242401123051</v>
      </c>
      <c r="G7838">
        <v>0</v>
      </c>
      <c r="H7838" s="15">
        <v>-999</v>
      </c>
    </row>
    <row r="7839" spans="1:8" x14ac:dyDescent="0.35">
      <c r="A7839" s="14">
        <v>94025</v>
      </c>
      <c r="B7839">
        <v>24353.283203125</v>
      </c>
      <c r="C7839">
        <v>16.995361328125</v>
      </c>
      <c r="D7839">
        <v>32.863372802734382</v>
      </c>
      <c r="E7839">
        <v>1.6841175958364589</v>
      </c>
      <c r="F7839">
        <v>3.3527812957763672</v>
      </c>
      <c r="G7839">
        <v>3.8807764053344731</v>
      </c>
      <c r="H7839" s="15">
        <v>-999</v>
      </c>
    </row>
    <row r="7840" spans="1:8" x14ac:dyDescent="0.35">
      <c r="A7840" s="14">
        <v>94026</v>
      </c>
      <c r="B7840">
        <v>17355.19921875</v>
      </c>
      <c r="C7840">
        <v>17.69158935546875</v>
      </c>
      <c r="D7840">
        <v>26.965850830078121</v>
      </c>
      <c r="E7840">
        <v>2.164700221333022</v>
      </c>
      <c r="F7840">
        <v>2.8071203231811519</v>
      </c>
      <c r="G7840">
        <v>6.9277405738830566</v>
      </c>
      <c r="H7840" s="15">
        <v>-999</v>
      </c>
    </row>
    <row r="7841" spans="1:8" x14ac:dyDescent="0.35">
      <c r="A7841" s="14">
        <v>94027</v>
      </c>
      <c r="B7841">
        <v>27353.84765625</v>
      </c>
      <c r="C7841">
        <v>16.15533447265625</v>
      </c>
      <c r="D7841">
        <v>28.200714111328121</v>
      </c>
      <c r="E7841">
        <v>1.8973181727258821</v>
      </c>
      <c r="F7841">
        <v>1.9499349594116211</v>
      </c>
      <c r="G7841">
        <v>0</v>
      </c>
      <c r="H7841" s="15">
        <v>-999</v>
      </c>
    </row>
    <row r="7842" spans="1:8" x14ac:dyDescent="0.35">
      <c r="A7842" s="14">
        <v>94028</v>
      </c>
      <c r="B7842">
        <v>28350.802734375</v>
      </c>
      <c r="C7842">
        <v>16.904876708984379</v>
      </c>
      <c r="D7842">
        <v>30.79595947265625</v>
      </c>
      <c r="E7842">
        <v>1.818835112954418</v>
      </c>
      <c r="F7842">
        <v>2.7569761276245122</v>
      </c>
      <c r="G7842">
        <v>0</v>
      </c>
      <c r="H7842" s="15">
        <v>-999</v>
      </c>
    </row>
    <row r="7843" spans="1:8" x14ac:dyDescent="0.35">
      <c r="A7843" s="14">
        <v>94029</v>
      </c>
      <c r="B7843">
        <v>28184.646484375</v>
      </c>
      <c r="C7843">
        <v>17.716339111328121</v>
      </c>
      <c r="D7843">
        <v>32.314056396484382</v>
      </c>
      <c r="E7843">
        <v>2.0475433767309901</v>
      </c>
      <c r="F7843">
        <v>2.2729091644287109</v>
      </c>
      <c r="G7843">
        <v>0</v>
      </c>
      <c r="H7843" s="15">
        <v>-999</v>
      </c>
    </row>
    <row r="7844" spans="1:8" x14ac:dyDescent="0.35">
      <c r="A7844" s="14">
        <v>94030</v>
      </c>
      <c r="B7844">
        <v>27764.353515625</v>
      </c>
      <c r="C7844">
        <v>16.428680419921879</v>
      </c>
      <c r="D7844">
        <v>30.238067626953121</v>
      </c>
      <c r="E7844">
        <v>1.83565038518375</v>
      </c>
      <c r="F7844">
        <v>3.3196144104003911</v>
      </c>
      <c r="G7844">
        <v>0</v>
      </c>
      <c r="H7844" s="15">
        <v>-999</v>
      </c>
    </row>
    <row r="7845" spans="1:8" x14ac:dyDescent="0.35">
      <c r="A7845" s="14">
        <v>94031</v>
      </c>
      <c r="B7845">
        <v>30110.083984375</v>
      </c>
      <c r="C7845">
        <v>13.83047485351562</v>
      </c>
      <c r="D7845">
        <v>26.1483154296875</v>
      </c>
      <c r="E7845">
        <v>1.4736807303861621</v>
      </c>
      <c r="F7845">
        <v>2.8789796829223628</v>
      </c>
      <c r="G7845">
        <v>0</v>
      </c>
      <c r="H7845" s="15">
        <v>-999</v>
      </c>
    </row>
    <row r="7846" spans="1:8" x14ac:dyDescent="0.35">
      <c r="A7846" s="14">
        <v>94032</v>
      </c>
      <c r="B7846">
        <v>15830.4794921875</v>
      </c>
      <c r="C7846">
        <v>14.97052001953125</v>
      </c>
      <c r="D7846">
        <v>23.60455322265625</v>
      </c>
      <c r="E7846">
        <v>1.5260911544588649</v>
      </c>
      <c r="F7846">
        <v>3.07244873046875</v>
      </c>
      <c r="G7846">
        <v>4.3768763542175293E-2</v>
      </c>
      <c r="H7846" s="15">
        <v>-999</v>
      </c>
    </row>
    <row r="7847" spans="1:8" x14ac:dyDescent="0.35">
      <c r="A7847" s="14">
        <v>94033</v>
      </c>
      <c r="B7847">
        <v>30960.416015625</v>
      </c>
      <c r="C7847">
        <v>13.97525024414062</v>
      </c>
      <c r="D7847">
        <v>24.502532958984379</v>
      </c>
      <c r="E7847">
        <v>1.2741536218586249</v>
      </c>
      <c r="F7847">
        <v>3.7586698532104492</v>
      </c>
      <c r="G7847">
        <v>1.603180659003556E-3</v>
      </c>
      <c r="H7847" s="15">
        <v>-999</v>
      </c>
    </row>
    <row r="7848" spans="1:8" x14ac:dyDescent="0.35">
      <c r="A7848" s="14">
        <v>94034</v>
      </c>
      <c r="B7848">
        <v>31292.7265625</v>
      </c>
      <c r="C7848">
        <v>12.56564331054688</v>
      </c>
      <c r="D7848">
        <v>26.083953857421879</v>
      </c>
      <c r="E7848">
        <v>1.196638516517001</v>
      </c>
      <c r="F7848">
        <v>3.0748176574707031</v>
      </c>
      <c r="G7848">
        <v>0</v>
      </c>
      <c r="H7848" s="15">
        <v>-999</v>
      </c>
    </row>
    <row r="7849" spans="1:8" x14ac:dyDescent="0.35">
      <c r="A7849" s="14">
        <v>94035</v>
      </c>
      <c r="B7849">
        <v>31019.056640625</v>
      </c>
      <c r="C7849">
        <v>14.01809692382812</v>
      </c>
      <c r="D7849">
        <v>28.733917236328121</v>
      </c>
      <c r="E7849">
        <v>1.1220193862080781</v>
      </c>
      <c r="F7849">
        <v>2.7893524169921879</v>
      </c>
      <c r="G7849">
        <v>0</v>
      </c>
      <c r="H7849" s="15">
        <v>-999</v>
      </c>
    </row>
    <row r="7850" spans="1:8" x14ac:dyDescent="0.35">
      <c r="A7850" s="14">
        <v>94036</v>
      </c>
      <c r="B7850">
        <v>25174.294921875</v>
      </c>
      <c r="C7850">
        <v>15.94863891601562</v>
      </c>
      <c r="D7850">
        <v>31.36456298828125</v>
      </c>
      <c r="E7850">
        <v>1.134562510874555</v>
      </c>
      <c r="F7850">
        <v>1.718167304992676</v>
      </c>
      <c r="G7850">
        <v>0</v>
      </c>
      <c r="H7850" s="15">
        <v>-999</v>
      </c>
    </row>
    <row r="7851" spans="1:8" x14ac:dyDescent="0.35">
      <c r="A7851" s="14">
        <v>94037</v>
      </c>
      <c r="B7851">
        <v>13777.9736328125</v>
      </c>
      <c r="C7851">
        <v>14.25335693359375</v>
      </c>
      <c r="D7851">
        <v>25.582916259765621</v>
      </c>
      <c r="E7851">
        <v>1.7197377218387999</v>
      </c>
      <c r="F7851">
        <v>2.1599864959716801</v>
      </c>
      <c r="G7851">
        <v>8.3491535186767578</v>
      </c>
      <c r="H7851" s="15">
        <v>-999</v>
      </c>
    </row>
    <row r="7852" spans="1:8" x14ac:dyDescent="0.35">
      <c r="A7852" s="14">
        <v>94038</v>
      </c>
      <c r="B7852">
        <v>12429.17578125</v>
      </c>
      <c r="C7852">
        <v>13.42758178710938</v>
      </c>
      <c r="D7852">
        <v>22.006011962890621</v>
      </c>
      <c r="E7852">
        <v>1.4399207348464349</v>
      </c>
      <c r="F7852">
        <v>3.3705482482910161</v>
      </c>
      <c r="G7852">
        <v>4.9326188862323761E-2</v>
      </c>
      <c r="H7852" s="15">
        <v>-999</v>
      </c>
    </row>
    <row r="7853" spans="1:8" x14ac:dyDescent="0.35">
      <c r="A7853" s="14">
        <v>94039</v>
      </c>
      <c r="B7853">
        <v>8099.3671875</v>
      </c>
      <c r="C7853">
        <v>13.95999145507812</v>
      </c>
      <c r="D7853">
        <v>23.293426513671879</v>
      </c>
      <c r="E7853">
        <v>1.736216396127785</v>
      </c>
      <c r="F7853">
        <v>3.8787002563476558</v>
      </c>
      <c r="G7853">
        <v>1.4914509057998659</v>
      </c>
      <c r="H7853" s="15">
        <v>-999</v>
      </c>
    </row>
    <row r="7854" spans="1:8" x14ac:dyDescent="0.35">
      <c r="A7854" s="14">
        <v>94040</v>
      </c>
      <c r="B7854">
        <v>10054.125</v>
      </c>
      <c r="C7854">
        <v>14.45620727539062</v>
      </c>
      <c r="D7854">
        <v>23.92962646484375</v>
      </c>
      <c r="E7854">
        <v>1.7758249197079949</v>
      </c>
      <c r="F7854">
        <v>4.1009912490844727</v>
      </c>
      <c r="G7854">
        <v>0.91599184274673462</v>
      </c>
      <c r="H7854" s="15">
        <v>-999</v>
      </c>
    </row>
    <row r="7855" spans="1:8" x14ac:dyDescent="0.35">
      <c r="A7855" s="14">
        <v>94041</v>
      </c>
      <c r="B7855">
        <v>27432.04296875</v>
      </c>
      <c r="C7855">
        <v>13.373291015625</v>
      </c>
      <c r="D7855">
        <v>30.882843017578121</v>
      </c>
      <c r="E7855">
        <v>1.786481863580432</v>
      </c>
      <c r="F7855">
        <v>1.718562126159668</v>
      </c>
      <c r="G7855">
        <v>2.2316820621490479</v>
      </c>
      <c r="H7855" s="15">
        <v>-999</v>
      </c>
    </row>
    <row r="7856" spans="1:8" x14ac:dyDescent="0.35">
      <c r="A7856" s="14">
        <v>94042</v>
      </c>
      <c r="B7856">
        <v>13240.3994140625</v>
      </c>
      <c r="C7856">
        <v>16.6915283203125</v>
      </c>
      <c r="D7856">
        <v>25.6397705078125</v>
      </c>
      <c r="E7856">
        <v>2.0995693753406708</v>
      </c>
      <c r="F7856">
        <v>3.4175338745117192</v>
      </c>
      <c r="G7856">
        <v>5.3242907524108887</v>
      </c>
      <c r="H7856" s="15">
        <v>-999</v>
      </c>
    </row>
    <row r="7857" spans="1:8" x14ac:dyDescent="0.35">
      <c r="A7857" s="14">
        <v>94043</v>
      </c>
      <c r="B7857">
        <v>19280.658203125</v>
      </c>
      <c r="C7857">
        <v>13.8599853515625</v>
      </c>
      <c r="D7857">
        <v>23.2569580078125</v>
      </c>
      <c r="E7857">
        <v>1.4446505766053119</v>
      </c>
      <c r="F7857">
        <v>2.283570289611816</v>
      </c>
      <c r="G7857">
        <v>1.603180659003556E-3</v>
      </c>
      <c r="H7857" s="15">
        <v>-999</v>
      </c>
    </row>
    <row r="7858" spans="1:8" x14ac:dyDescent="0.35">
      <c r="A7858" s="14">
        <v>94044</v>
      </c>
      <c r="B7858">
        <v>28380.123046875</v>
      </c>
      <c r="C7858">
        <v>12.89044189453125</v>
      </c>
      <c r="D7858">
        <v>28.284393310546879</v>
      </c>
      <c r="E7858">
        <v>1.502161152893259</v>
      </c>
      <c r="F7858">
        <v>1.2258090972900391</v>
      </c>
      <c r="G7858">
        <v>0</v>
      </c>
      <c r="H7858" s="15">
        <v>-999</v>
      </c>
    </row>
    <row r="7859" spans="1:8" x14ac:dyDescent="0.35">
      <c r="A7859" s="14">
        <v>94045</v>
      </c>
      <c r="B7859">
        <v>20443.74609375</v>
      </c>
      <c r="C7859">
        <v>15.955322265625</v>
      </c>
      <c r="D7859">
        <v>30.87750244140625</v>
      </c>
      <c r="E7859">
        <v>1.710408621370882</v>
      </c>
      <c r="F7859">
        <v>3.0953493118286128</v>
      </c>
      <c r="G7859">
        <v>0</v>
      </c>
      <c r="H7859" s="15">
        <v>-999</v>
      </c>
    </row>
    <row r="7860" spans="1:8" x14ac:dyDescent="0.35">
      <c r="A7860" s="14">
        <v>94046</v>
      </c>
      <c r="B7860">
        <v>26308.0625</v>
      </c>
      <c r="C7860">
        <v>15.15908813476562</v>
      </c>
      <c r="D7860">
        <v>25.44451904296875</v>
      </c>
      <c r="E7860">
        <v>1.5354386218738381</v>
      </c>
      <c r="F7860">
        <v>2.8462085723876949</v>
      </c>
      <c r="G7860">
        <v>6.2442445196211338E-3</v>
      </c>
      <c r="H7860" s="15">
        <v>-999</v>
      </c>
    </row>
    <row r="7861" spans="1:8" x14ac:dyDescent="0.35">
      <c r="A7861" s="14">
        <v>94047</v>
      </c>
      <c r="B7861">
        <v>26532.857421875</v>
      </c>
      <c r="C7861">
        <v>13.83807373046875</v>
      </c>
      <c r="D7861">
        <v>27.3070068359375</v>
      </c>
      <c r="E7861">
        <v>1.4187296853056499</v>
      </c>
      <c r="F7861">
        <v>1.798713684082031</v>
      </c>
      <c r="G7861">
        <v>0</v>
      </c>
      <c r="H7861" s="15">
        <v>-999</v>
      </c>
    </row>
    <row r="7862" spans="1:8" x14ac:dyDescent="0.35">
      <c r="A7862" s="14">
        <v>94048</v>
      </c>
      <c r="B7862">
        <v>12507.3701171875</v>
      </c>
      <c r="C7862">
        <v>13.51712036132812</v>
      </c>
      <c r="D7862">
        <v>22.63897705078125</v>
      </c>
      <c r="E7862">
        <v>1.3869757391768951</v>
      </c>
      <c r="F7862">
        <v>3.1012716293334961</v>
      </c>
      <c r="G7862">
        <v>6.0437358915805817E-2</v>
      </c>
      <c r="H7862" s="15">
        <v>-999</v>
      </c>
    </row>
    <row r="7863" spans="1:8" x14ac:dyDescent="0.35">
      <c r="A7863" s="14">
        <v>94049</v>
      </c>
      <c r="B7863">
        <v>17755.939453125</v>
      </c>
      <c r="C7863">
        <v>13.20758056640625</v>
      </c>
      <c r="D7863">
        <v>23.98114013671875</v>
      </c>
      <c r="E7863">
        <v>1.428124903402991</v>
      </c>
      <c r="F7863">
        <v>2.829626083374023</v>
      </c>
      <c r="G7863">
        <v>0.40166106820106512</v>
      </c>
      <c r="H7863" s="15">
        <v>-999</v>
      </c>
    </row>
    <row r="7864" spans="1:8" x14ac:dyDescent="0.35">
      <c r="A7864" s="14">
        <v>94050</v>
      </c>
      <c r="B7864">
        <v>8812.8427734375</v>
      </c>
      <c r="C7864">
        <v>15.33529663085938</v>
      </c>
      <c r="D7864">
        <v>22.09613037109375</v>
      </c>
      <c r="E7864">
        <v>1.7027827157358719</v>
      </c>
      <c r="F7864">
        <v>3.900415420532227</v>
      </c>
      <c r="G7864">
        <v>0.56351166963577271</v>
      </c>
      <c r="H7864" s="15">
        <v>-999</v>
      </c>
    </row>
    <row r="7865" spans="1:8" x14ac:dyDescent="0.35">
      <c r="A7865" s="14">
        <v>94051</v>
      </c>
      <c r="B7865">
        <v>26093.033203125</v>
      </c>
      <c r="C7865">
        <v>16.832489013671879</v>
      </c>
      <c r="D7865">
        <v>27.392852783203121</v>
      </c>
      <c r="E7865">
        <v>1.7324514695022539</v>
      </c>
      <c r="F7865">
        <v>2.9078025817871089</v>
      </c>
      <c r="G7865">
        <v>3.0790857970714569E-2</v>
      </c>
      <c r="H7865" s="15">
        <v>-999</v>
      </c>
    </row>
    <row r="7866" spans="1:8" x14ac:dyDescent="0.35">
      <c r="A7866" s="14">
        <v>94052</v>
      </c>
      <c r="B7866">
        <v>29758.21875</v>
      </c>
      <c r="C7866">
        <v>15.37432861328125</v>
      </c>
      <c r="D7866">
        <v>29.7005615234375</v>
      </c>
      <c r="E7866">
        <v>1.762933691233481</v>
      </c>
      <c r="F7866">
        <v>3.2473602294921879</v>
      </c>
      <c r="G7866">
        <v>0</v>
      </c>
      <c r="H7866" s="15">
        <v>-999</v>
      </c>
    </row>
    <row r="7867" spans="1:8" x14ac:dyDescent="0.35">
      <c r="A7867" s="14">
        <v>94053</v>
      </c>
      <c r="B7867">
        <v>29318.4140625</v>
      </c>
      <c r="C7867">
        <v>17.53253173828125</v>
      </c>
      <c r="D7867">
        <v>31.708953857421879</v>
      </c>
      <c r="E7867">
        <v>2.0722119502383491</v>
      </c>
      <c r="F7867">
        <v>3.417139053344727</v>
      </c>
      <c r="G7867">
        <v>0</v>
      </c>
      <c r="H7867" s="15">
        <v>-999</v>
      </c>
    </row>
    <row r="7868" spans="1:8" x14ac:dyDescent="0.35">
      <c r="A7868" s="14">
        <v>94054</v>
      </c>
      <c r="B7868">
        <v>29259.751953125</v>
      </c>
      <c r="C7868">
        <v>19.050689697265621</v>
      </c>
      <c r="D7868">
        <v>34.583160400390618</v>
      </c>
      <c r="E7868">
        <v>2.1181991149779171</v>
      </c>
      <c r="F7868">
        <v>2.6211528778076172</v>
      </c>
      <c r="G7868">
        <v>0</v>
      </c>
      <c r="H7868" s="15">
        <v>-999</v>
      </c>
    </row>
    <row r="7869" spans="1:8" x14ac:dyDescent="0.35">
      <c r="A7869" s="14">
        <v>94055</v>
      </c>
      <c r="B7869">
        <v>26601.265625</v>
      </c>
      <c r="C7869">
        <v>19.43450927734375</v>
      </c>
      <c r="D7869">
        <v>34.689361572265618</v>
      </c>
      <c r="E7869">
        <v>2.0296690158531772</v>
      </c>
      <c r="F7869">
        <v>2.6373414993286128</v>
      </c>
      <c r="G7869">
        <v>1.2441101484000679E-2</v>
      </c>
      <c r="H7869" s="15">
        <v>-999</v>
      </c>
    </row>
    <row r="7870" spans="1:8" x14ac:dyDescent="0.35">
      <c r="A7870" s="14">
        <v>94056</v>
      </c>
      <c r="B7870">
        <v>11676.5927734375</v>
      </c>
      <c r="C7870">
        <v>16.469635009765621</v>
      </c>
      <c r="D7870">
        <v>26.208404541015621</v>
      </c>
      <c r="E7870">
        <v>1.9772425292863101</v>
      </c>
      <c r="F7870">
        <v>2.043115615844727</v>
      </c>
      <c r="G7870">
        <v>0.37855455279350281</v>
      </c>
      <c r="H7870" s="15">
        <v>-999</v>
      </c>
    </row>
    <row r="7871" spans="1:8" x14ac:dyDescent="0.35">
      <c r="A7871" s="14">
        <v>94057</v>
      </c>
      <c r="B7871">
        <v>24128.486328125</v>
      </c>
      <c r="C7871">
        <v>14.67337036132812</v>
      </c>
      <c r="D7871">
        <v>27.664276123046879</v>
      </c>
      <c r="E7871">
        <v>1.5869942343975889</v>
      </c>
      <c r="F7871">
        <v>1.738304138183594</v>
      </c>
      <c r="G7871">
        <v>0</v>
      </c>
      <c r="H7871" s="15">
        <v>-999</v>
      </c>
    </row>
    <row r="7872" spans="1:8" x14ac:dyDescent="0.35">
      <c r="A7872" s="14">
        <v>94058</v>
      </c>
      <c r="B7872">
        <v>28096.6640625</v>
      </c>
      <c r="C7872">
        <v>16.602020263671879</v>
      </c>
      <c r="D7872">
        <v>31.98468017578125</v>
      </c>
      <c r="E7872">
        <v>1.846427559251405</v>
      </c>
      <c r="F7872">
        <v>1.8212194442749019</v>
      </c>
      <c r="G7872">
        <v>0</v>
      </c>
      <c r="H7872" s="15">
        <v>-999</v>
      </c>
    </row>
    <row r="7873" spans="1:8" x14ac:dyDescent="0.35">
      <c r="A7873" s="14">
        <v>94059</v>
      </c>
      <c r="B7873">
        <v>27285.44140625</v>
      </c>
      <c r="C7873">
        <v>18.898284912109379</v>
      </c>
      <c r="D7873">
        <v>35.457550048828118</v>
      </c>
      <c r="E7873">
        <v>1.919224062604177</v>
      </c>
      <c r="F7873">
        <v>1.437835693359375</v>
      </c>
      <c r="G7873">
        <v>1.3349449634552</v>
      </c>
      <c r="H7873" s="15">
        <v>-999</v>
      </c>
    </row>
    <row r="7874" spans="1:8" x14ac:dyDescent="0.35">
      <c r="A7874" s="14">
        <v>94060</v>
      </c>
      <c r="B7874">
        <v>21382.0390625</v>
      </c>
      <c r="C7874">
        <v>19.860260009765621</v>
      </c>
      <c r="D7874">
        <v>30.448333740234379</v>
      </c>
      <c r="E7874">
        <v>2.2401048101025229</v>
      </c>
      <c r="F7874">
        <v>2.4300537109375</v>
      </c>
      <c r="G7874">
        <v>3.3390765190124512</v>
      </c>
      <c r="H7874" s="15">
        <v>-999</v>
      </c>
    </row>
    <row r="7875" spans="1:8" x14ac:dyDescent="0.35">
      <c r="A7875" s="14">
        <v>94061</v>
      </c>
      <c r="B7875">
        <v>19055.861328125</v>
      </c>
      <c r="C7875">
        <v>18.67352294921875</v>
      </c>
      <c r="D7875">
        <v>29.216705322265621</v>
      </c>
      <c r="E7875">
        <v>2.2950494587357841</v>
      </c>
      <c r="F7875">
        <v>2.4983596801757808</v>
      </c>
      <c r="G7875">
        <v>2.511627197265625</v>
      </c>
      <c r="H7875" s="15">
        <v>-999</v>
      </c>
    </row>
    <row r="7876" spans="1:8" x14ac:dyDescent="0.35">
      <c r="A7876" s="14">
        <v>94062</v>
      </c>
      <c r="B7876">
        <v>23317.263671875</v>
      </c>
      <c r="C7876">
        <v>17.824920654296879</v>
      </c>
      <c r="D7876">
        <v>27.254425048828121</v>
      </c>
      <c r="E7876">
        <v>1.626074284952876</v>
      </c>
      <c r="F7876">
        <v>4.9885787963867188</v>
      </c>
      <c r="G7876">
        <v>0</v>
      </c>
      <c r="H7876" s="15">
        <v>-999</v>
      </c>
    </row>
    <row r="7877" spans="1:8" x14ac:dyDescent="0.35">
      <c r="A7877" s="14">
        <v>94063</v>
      </c>
      <c r="B7877">
        <v>13289.2734375</v>
      </c>
      <c r="C7877">
        <v>17.24298095703125</v>
      </c>
      <c r="D7877">
        <v>25.006805419921879</v>
      </c>
      <c r="E7877">
        <v>1.7729707682135649</v>
      </c>
      <c r="F7877">
        <v>3.181818008422852</v>
      </c>
      <c r="G7877">
        <v>0.52180314064025879</v>
      </c>
      <c r="H7877" s="15">
        <v>-999</v>
      </c>
    </row>
    <row r="7878" spans="1:8" x14ac:dyDescent="0.35">
      <c r="A7878" s="14">
        <v>94064</v>
      </c>
      <c r="B7878">
        <v>21489.552734375</v>
      </c>
      <c r="C7878">
        <v>16.414398193359379</v>
      </c>
      <c r="D7878">
        <v>27.164306640625</v>
      </c>
      <c r="E7878">
        <v>1.7618375036136791</v>
      </c>
      <c r="F7878">
        <v>1.7852897644042971</v>
      </c>
      <c r="G7878">
        <v>1.2441101484000679E-2</v>
      </c>
      <c r="H7878" s="15">
        <v>-999</v>
      </c>
    </row>
    <row r="7879" spans="1:8" x14ac:dyDescent="0.35">
      <c r="A7879" s="14">
        <v>94065</v>
      </c>
      <c r="B7879">
        <v>27803.4609375</v>
      </c>
      <c r="C7879">
        <v>14.06475830078125</v>
      </c>
      <c r="D7879">
        <v>30.438690185546879</v>
      </c>
      <c r="E7879">
        <v>1.887751335137942</v>
      </c>
      <c r="F7879">
        <v>1.5314111709594731</v>
      </c>
      <c r="G7879">
        <v>0</v>
      </c>
      <c r="H7879" s="15">
        <v>-999</v>
      </c>
    </row>
    <row r="7880" spans="1:8" x14ac:dyDescent="0.35">
      <c r="A7880" s="14">
        <v>94066</v>
      </c>
      <c r="B7880">
        <v>23160.875</v>
      </c>
      <c r="C7880">
        <v>17.615386962890621</v>
      </c>
      <c r="D7880">
        <v>31.829132080078121</v>
      </c>
      <c r="E7880">
        <v>2.049135564727826</v>
      </c>
      <c r="F7880">
        <v>2.309234619140625</v>
      </c>
      <c r="G7880">
        <v>0</v>
      </c>
      <c r="H7880" s="15">
        <v>-999</v>
      </c>
    </row>
    <row r="7881" spans="1:8" x14ac:dyDescent="0.35">
      <c r="A7881" s="14">
        <v>94067</v>
      </c>
      <c r="B7881">
        <v>17677.744140625</v>
      </c>
      <c r="C7881">
        <v>19.433563232421879</v>
      </c>
      <c r="D7881">
        <v>31.499755859375</v>
      </c>
      <c r="E7881">
        <v>2.1450130619602792</v>
      </c>
      <c r="F7881">
        <v>3.3381719589233398</v>
      </c>
      <c r="G7881">
        <v>4.0815401822328568E-2</v>
      </c>
      <c r="H7881" s="15">
        <v>-999</v>
      </c>
    </row>
    <row r="7882" spans="1:8" x14ac:dyDescent="0.35">
      <c r="A7882" s="14">
        <v>94068</v>
      </c>
      <c r="B7882">
        <v>15224.4990234375</v>
      </c>
      <c r="C7882">
        <v>18.66400146484375</v>
      </c>
      <c r="D7882">
        <v>28.9388427734375</v>
      </c>
      <c r="E7882">
        <v>2.1708874222276342</v>
      </c>
      <c r="F7882">
        <v>4.4950361251831046</v>
      </c>
      <c r="G7882">
        <v>0.1054092794656754</v>
      </c>
      <c r="H7882" s="15">
        <v>-999</v>
      </c>
    </row>
    <row r="7883" spans="1:8" x14ac:dyDescent="0.35">
      <c r="A7883" s="14">
        <v>94069</v>
      </c>
      <c r="B7883">
        <v>27842.548828125</v>
      </c>
      <c r="C7883">
        <v>16.745819091796879</v>
      </c>
      <c r="D7883">
        <v>30.172637939453121</v>
      </c>
      <c r="E7883">
        <v>1.7341633233165199</v>
      </c>
      <c r="F7883">
        <v>2.21368408203125</v>
      </c>
      <c r="G7883">
        <v>0</v>
      </c>
      <c r="H7883" s="15">
        <v>-999</v>
      </c>
    </row>
    <row r="7884" spans="1:8" x14ac:dyDescent="0.35">
      <c r="A7884" s="14">
        <v>94070</v>
      </c>
      <c r="B7884">
        <v>27285.44140625</v>
      </c>
      <c r="C7884">
        <v>17.637298583984379</v>
      </c>
      <c r="D7884">
        <v>34.41900634765625</v>
      </c>
      <c r="E7884">
        <v>1.7189106139997019</v>
      </c>
      <c r="F7884">
        <v>3.149046897888184</v>
      </c>
      <c r="G7884">
        <v>2.105225250124931E-2</v>
      </c>
      <c r="H7884" s="15">
        <v>-999</v>
      </c>
    </row>
    <row r="7885" spans="1:8" x14ac:dyDescent="0.35">
      <c r="A7885" s="14">
        <v>94071</v>
      </c>
      <c r="B7885">
        <v>24587.8671875</v>
      </c>
      <c r="C7885">
        <v>20.18310546875</v>
      </c>
      <c r="D7885">
        <v>36.930572509765618</v>
      </c>
      <c r="E7885">
        <v>2.206663256088838</v>
      </c>
      <c r="F7885">
        <v>5.0588588714599609</v>
      </c>
      <c r="G7885">
        <v>6.9130916595458984</v>
      </c>
      <c r="H7885" s="15">
        <v>-999</v>
      </c>
    </row>
    <row r="7886" spans="1:8" x14ac:dyDescent="0.35">
      <c r="A7886" s="14">
        <v>94072</v>
      </c>
      <c r="B7886">
        <v>23845.05078125</v>
      </c>
      <c r="C7886">
        <v>17.591583251953121</v>
      </c>
      <c r="D7886">
        <v>31.511566162109379</v>
      </c>
      <c r="E7886">
        <v>2.125190569289928</v>
      </c>
      <c r="F7886">
        <v>1.2194919586181641</v>
      </c>
      <c r="G7886">
        <v>3.2250099182128911</v>
      </c>
      <c r="H7886" s="15">
        <v>-999</v>
      </c>
    </row>
    <row r="7887" spans="1:8" x14ac:dyDescent="0.35">
      <c r="A7887" s="14">
        <v>94073</v>
      </c>
      <c r="B7887">
        <v>14149.37109375</v>
      </c>
      <c r="C7887">
        <v>16.741058349609379</v>
      </c>
      <c r="D7887">
        <v>24.960662841796879</v>
      </c>
      <c r="E7887">
        <v>2.1020019136827521</v>
      </c>
      <c r="F7887">
        <v>3.689574241638184</v>
      </c>
      <c r="G7887">
        <v>9.1263141632080078</v>
      </c>
      <c r="H7887" s="15">
        <v>-999</v>
      </c>
    </row>
    <row r="7888" spans="1:8" x14ac:dyDescent="0.35">
      <c r="A7888" s="14">
        <v>94074</v>
      </c>
      <c r="B7888">
        <v>16162.791015625</v>
      </c>
      <c r="C7888">
        <v>14.98193359375</v>
      </c>
      <c r="D7888">
        <v>23.78265380859375</v>
      </c>
      <c r="E7888">
        <v>1.6654171766900929</v>
      </c>
      <c r="F7888">
        <v>3.6417989730834961</v>
      </c>
      <c r="G7888">
        <v>0.83884245157241821</v>
      </c>
      <c r="H7888" s="15">
        <v>-999</v>
      </c>
    </row>
    <row r="7889" spans="1:8" x14ac:dyDescent="0.35">
      <c r="A7889" s="14">
        <v>94075</v>
      </c>
      <c r="B7889">
        <v>5792.7236328125</v>
      </c>
      <c r="C7889">
        <v>15.65243530273438</v>
      </c>
      <c r="D7889">
        <v>19.833465576171879</v>
      </c>
      <c r="E7889">
        <v>1.752864288775176</v>
      </c>
      <c r="F7889">
        <v>1.8303003311157231</v>
      </c>
      <c r="G7889">
        <v>17.47553634643555</v>
      </c>
      <c r="H7889" s="15">
        <v>-999</v>
      </c>
    </row>
    <row r="7890" spans="1:8" x14ac:dyDescent="0.35">
      <c r="A7890" s="14">
        <v>94076</v>
      </c>
      <c r="B7890">
        <v>18313.044921875</v>
      </c>
      <c r="C7890">
        <v>11.17034912109375</v>
      </c>
      <c r="D7890">
        <v>24.33197021484375</v>
      </c>
      <c r="E7890">
        <v>1.59223082655119</v>
      </c>
      <c r="F7890">
        <v>1.666049003601074</v>
      </c>
      <c r="G7890">
        <v>5.1050271838903427E-2</v>
      </c>
      <c r="H7890" s="15">
        <v>-999</v>
      </c>
    </row>
    <row r="7891" spans="1:8" x14ac:dyDescent="0.35">
      <c r="A7891" s="14">
        <v>94077</v>
      </c>
      <c r="B7891">
        <v>22975.166015625</v>
      </c>
      <c r="C7891">
        <v>13.32379150390625</v>
      </c>
      <c r="D7891">
        <v>26.897186279296879</v>
      </c>
      <c r="E7891">
        <v>1.572712775685561</v>
      </c>
      <c r="F7891">
        <v>1.334388732910156</v>
      </c>
      <c r="G7891">
        <v>0</v>
      </c>
      <c r="H7891" s="15">
        <v>-999</v>
      </c>
    </row>
    <row r="7892" spans="1:8" x14ac:dyDescent="0.35">
      <c r="A7892" s="14">
        <v>94078</v>
      </c>
      <c r="B7892">
        <v>26034.392578125</v>
      </c>
      <c r="C7892">
        <v>15.81341552734375</v>
      </c>
      <c r="D7892">
        <v>28.57513427734375</v>
      </c>
      <c r="E7892">
        <v>1.5712370493126031</v>
      </c>
      <c r="F7892">
        <v>1.82793140411377</v>
      </c>
      <c r="G7892">
        <v>0</v>
      </c>
      <c r="H7892" s="15">
        <v>-999</v>
      </c>
    </row>
    <row r="7893" spans="1:8" x14ac:dyDescent="0.35">
      <c r="A7893" s="14">
        <v>94079</v>
      </c>
      <c r="B7893">
        <v>25838.916015625</v>
      </c>
      <c r="C7893">
        <v>15.27911376953125</v>
      </c>
      <c r="D7893">
        <v>30.013824462890621</v>
      </c>
      <c r="E7893">
        <v>1.7141186781848561</v>
      </c>
      <c r="F7893">
        <v>2.1951274871826172</v>
      </c>
      <c r="G7893">
        <v>0</v>
      </c>
      <c r="H7893" s="15">
        <v>-999</v>
      </c>
    </row>
    <row r="7894" spans="1:8" x14ac:dyDescent="0.35">
      <c r="A7894" s="14">
        <v>94080</v>
      </c>
      <c r="B7894">
        <v>21880.505859375</v>
      </c>
      <c r="C7894">
        <v>17.051544189453121</v>
      </c>
      <c r="D7894">
        <v>31.586639404296879</v>
      </c>
      <c r="E7894">
        <v>1.9457910664497211</v>
      </c>
      <c r="F7894">
        <v>3.5908660888671879</v>
      </c>
      <c r="G7894">
        <v>5.1713874563574791E-3</v>
      </c>
      <c r="H7894" s="15">
        <v>-999</v>
      </c>
    </row>
    <row r="7895" spans="1:8" x14ac:dyDescent="0.35">
      <c r="A7895" s="14">
        <v>94081</v>
      </c>
      <c r="B7895">
        <v>9281.98828125</v>
      </c>
      <c r="C7895">
        <v>18.5078125</v>
      </c>
      <c r="D7895">
        <v>27.46685791015625</v>
      </c>
      <c r="E7895">
        <v>2.3439516743054258</v>
      </c>
      <c r="F7895">
        <v>2.8363380432128911</v>
      </c>
      <c r="G7895">
        <v>4.1001453399658203</v>
      </c>
      <c r="H7895" s="15">
        <v>-999</v>
      </c>
    </row>
    <row r="7896" spans="1:8" x14ac:dyDescent="0.35">
      <c r="A7896" s="14">
        <v>94082</v>
      </c>
      <c r="B7896">
        <v>20629.435546875</v>
      </c>
      <c r="C7896">
        <v>17.53253173828125</v>
      </c>
      <c r="D7896">
        <v>28.6695556640625</v>
      </c>
      <c r="E7896">
        <v>2.1278078728784982</v>
      </c>
      <c r="F7896">
        <v>2.062067985534668</v>
      </c>
      <c r="G7896">
        <v>0.11685791611671451</v>
      </c>
      <c r="H7896" s="15">
        <v>-999</v>
      </c>
    </row>
    <row r="7897" spans="1:8" x14ac:dyDescent="0.35">
      <c r="A7897" s="14">
        <v>94083</v>
      </c>
      <c r="B7897">
        <v>26738.099609375</v>
      </c>
      <c r="C7897">
        <v>16.110565185546879</v>
      </c>
      <c r="D7897">
        <v>31.1285400390625</v>
      </c>
      <c r="E7897">
        <v>1.9822544613738979</v>
      </c>
      <c r="F7897">
        <v>1.1784296035766599</v>
      </c>
      <c r="G7897">
        <v>0</v>
      </c>
      <c r="H7897" s="15">
        <v>-999</v>
      </c>
    </row>
    <row r="7898" spans="1:8" x14ac:dyDescent="0.35">
      <c r="A7898" s="14">
        <v>94084</v>
      </c>
      <c r="B7898">
        <v>26063.712890625</v>
      </c>
      <c r="C7898">
        <v>17.23345947265625</v>
      </c>
      <c r="D7898">
        <v>32.037261962890618</v>
      </c>
      <c r="E7898">
        <v>2.1171814066614401</v>
      </c>
      <c r="F7898">
        <v>1.3711080551147461</v>
      </c>
      <c r="G7898">
        <v>0</v>
      </c>
      <c r="H7898" s="15">
        <v>-999</v>
      </c>
    </row>
    <row r="7899" spans="1:8" x14ac:dyDescent="0.35">
      <c r="A7899" s="14">
        <v>94085</v>
      </c>
      <c r="B7899">
        <v>24480.3515625</v>
      </c>
      <c r="C7899">
        <v>19.449737548828121</v>
      </c>
      <c r="D7899">
        <v>35.075592041015618</v>
      </c>
      <c r="E7899">
        <v>2.113022646305994</v>
      </c>
      <c r="F7899">
        <v>1.457971572875977</v>
      </c>
      <c r="G7899">
        <v>0.36978638172149658</v>
      </c>
      <c r="H7899" s="15">
        <v>-999</v>
      </c>
    </row>
    <row r="7900" spans="1:8" x14ac:dyDescent="0.35">
      <c r="A7900" s="14">
        <v>94086</v>
      </c>
      <c r="B7900">
        <v>21772.990234375</v>
      </c>
      <c r="C7900">
        <v>21.143157958984379</v>
      </c>
      <c r="D7900">
        <v>33.172332763671882</v>
      </c>
      <c r="E7900">
        <v>2.1093558750036379</v>
      </c>
      <c r="F7900">
        <v>2.1749906539916992</v>
      </c>
      <c r="G7900">
        <v>0.13395106792449951</v>
      </c>
      <c r="H7900" s="15">
        <v>-999</v>
      </c>
    </row>
    <row r="7901" spans="1:8" x14ac:dyDescent="0.35">
      <c r="A7901" s="14">
        <v>94087</v>
      </c>
      <c r="B7901">
        <v>12487.81640625</v>
      </c>
      <c r="C7901">
        <v>15.57150268554688</v>
      </c>
      <c r="D7901">
        <v>25.709503173828121</v>
      </c>
      <c r="E7901">
        <v>1.8261223393337049</v>
      </c>
      <c r="F7901">
        <v>3.7144489288330078</v>
      </c>
      <c r="G7901">
        <v>1.886510014533997</v>
      </c>
      <c r="H7901" s="15">
        <v>-999</v>
      </c>
    </row>
    <row r="7902" spans="1:8" x14ac:dyDescent="0.35">
      <c r="A7902" s="14">
        <v>94088</v>
      </c>
      <c r="B7902">
        <v>22173.708984375</v>
      </c>
      <c r="C7902">
        <v>13.40377807617188</v>
      </c>
      <c r="D7902">
        <v>27.422882080078121</v>
      </c>
      <c r="E7902">
        <v>1.616834502056383</v>
      </c>
      <c r="F7902">
        <v>1.418488502502441</v>
      </c>
      <c r="G7902">
        <v>0</v>
      </c>
      <c r="H7902" s="15">
        <v>-999</v>
      </c>
    </row>
    <row r="7903" spans="1:8" x14ac:dyDescent="0.35">
      <c r="A7903" s="14">
        <v>94089</v>
      </c>
      <c r="B7903">
        <v>26259.1875</v>
      </c>
      <c r="C7903">
        <v>12.93804931640625</v>
      </c>
      <c r="D7903">
        <v>31.67034912109375</v>
      </c>
      <c r="E7903">
        <v>1.600585309606914</v>
      </c>
      <c r="F7903">
        <v>1.723694801330566</v>
      </c>
      <c r="G7903">
        <v>0</v>
      </c>
      <c r="H7903" s="15">
        <v>-999</v>
      </c>
    </row>
    <row r="7904" spans="1:8" x14ac:dyDescent="0.35">
      <c r="A7904" s="14">
        <v>94090</v>
      </c>
      <c r="B7904">
        <v>26112.5859375</v>
      </c>
      <c r="C7904">
        <v>17.588714599609379</v>
      </c>
      <c r="D7904">
        <v>34.4522705078125</v>
      </c>
      <c r="E7904">
        <v>1.5505131348157479</v>
      </c>
      <c r="F7904">
        <v>1.4086179733276369</v>
      </c>
      <c r="G7904">
        <v>0</v>
      </c>
      <c r="H7904" s="15">
        <v>-999</v>
      </c>
    </row>
    <row r="7905" spans="1:8" x14ac:dyDescent="0.35">
      <c r="A7905" s="14">
        <v>94091</v>
      </c>
      <c r="B7905">
        <v>23463.865234375</v>
      </c>
      <c r="C7905">
        <v>18.10302734375</v>
      </c>
      <c r="D7905">
        <v>35.9564208984375</v>
      </c>
      <c r="E7905">
        <v>1.7560776285236941</v>
      </c>
      <c r="F7905">
        <v>3.162470817565918</v>
      </c>
      <c r="G7905">
        <v>0</v>
      </c>
      <c r="H7905" s="15">
        <v>-999</v>
      </c>
    </row>
    <row r="7906" spans="1:8" x14ac:dyDescent="0.35">
      <c r="A7906" s="14">
        <v>94092</v>
      </c>
      <c r="B7906">
        <v>24167.57421875</v>
      </c>
      <c r="C7906">
        <v>20.828857421875</v>
      </c>
      <c r="D7906">
        <v>37.946563720703118</v>
      </c>
      <c r="E7906">
        <v>2.1374001164677692</v>
      </c>
      <c r="F7906">
        <v>2.2630386352539058</v>
      </c>
      <c r="G7906">
        <v>4.1931718587875366E-3</v>
      </c>
      <c r="H7906" s="15">
        <v>-999</v>
      </c>
    </row>
    <row r="7907" spans="1:8" x14ac:dyDescent="0.35">
      <c r="A7907" s="14">
        <v>94093</v>
      </c>
      <c r="B7907">
        <v>22007.552734375</v>
      </c>
      <c r="C7907">
        <v>21.373626708984379</v>
      </c>
      <c r="D7907">
        <v>36.4241943359375</v>
      </c>
      <c r="E7907">
        <v>2.5238685825219371</v>
      </c>
      <c r="F7907">
        <v>1.767521858215332</v>
      </c>
      <c r="G7907">
        <v>4.1706833839416504</v>
      </c>
      <c r="H7907" s="15">
        <v>-999</v>
      </c>
    </row>
    <row r="7908" spans="1:8" x14ac:dyDescent="0.35">
      <c r="A7908" s="14">
        <v>94094</v>
      </c>
      <c r="B7908">
        <v>19554.328125</v>
      </c>
      <c r="C7908">
        <v>20.442169189453121</v>
      </c>
      <c r="D7908">
        <v>29.872222900390621</v>
      </c>
      <c r="E7908">
        <v>2.673006556648247</v>
      </c>
      <c r="F7908">
        <v>1.2704257965087891</v>
      </c>
      <c r="G7908">
        <v>30.675580978393551</v>
      </c>
      <c r="H7908" s="15">
        <v>-999</v>
      </c>
    </row>
    <row r="7909" spans="1:8" x14ac:dyDescent="0.35">
      <c r="A7909" s="14">
        <v>94095</v>
      </c>
      <c r="B7909">
        <v>11383.369140625</v>
      </c>
      <c r="C7909">
        <v>20.250732421875</v>
      </c>
      <c r="D7909">
        <v>27.5054931640625</v>
      </c>
      <c r="E7909">
        <v>2.4869559553766831</v>
      </c>
      <c r="F7909">
        <v>1.4658689498901369</v>
      </c>
      <c r="G7909">
        <v>13.97606945037842</v>
      </c>
      <c r="H7909" s="15">
        <v>-999</v>
      </c>
    </row>
    <row r="7910" spans="1:8" x14ac:dyDescent="0.35">
      <c r="A7910" s="14">
        <v>94096</v>
      </c>
      <c r="B7910">
        <v>13797.52734375</v>
      </c>
      <c r="C7910">
        <v>19.567840576171879</v>
      </c>
      <c r="D7910">
        <v>26.6214599609375</v>
      </c>
      <c r="E7910">
        <v>2.5499221725251391</v>
      </c>
      <c r="F7910">
        <v>1.626960754394531</v>
      </c>
      <c r="G7910">
        <v>15.93532562255859</v>
      </c>
      <c r="H7910" s="15">
        <v>-999</v>
      </c>
    </row>
    <row r="7911" spans="1:8" x14ac:dyDescent="0.35">
      <c r="A7911" s="14">
        <v>94097</v>
      </c>
      <c r="B7911">
        <v>19749.8046875</v>
      </c>
      <c r="C7911">
        <v>19.16021728515625</v>
      </c>
      <c r="D7911">
        <v>31.246551513671879</v>
      </c>
      <c r="E7911">
        <v>2.5994889035399642</v>
      </c>
      <c r="F7911">
        <v>1.2123851776123049</v>
      </c>
      <c r="G7911">
        <v>1.033964157104492</v>
      </c>
      <c r="H7911" s="15">
        <v>-999</v>
      </c>
    </row>
    <row r="7912" spans="1:8" x14ac:dyDescent="0.35">
      <c r="A7912" s="14">
        <v>94098</v>
      </c>
      <c r="B7912">
        <v>20717.416015625</v>
      </c>
      <c r="C7912">
        <v>20.454559326171879</v>
      </c>
      <c r="D7912">
        <v>29.322906494140621</v>
      </c>
      <c r="E7912">
        <v>2.4879372190302549</v>
      </c>
      <c r="F7912">
        <v>1.5219354629516599</v>
      </c>
      <c r="G7912">
        <v>15.06792545318604</v>
      </c>
      <c r="H7912" s="15">
        <v>-999</v>
      </c>
    </row>
    <row r="7913" spans="1:8" x14ac:dyDescent="0.35">
      <c r="A7913" s="14">
        <v>94099</v>
      </c>
      <c r="B7913">
        <v>16739.451171875</v>
      </c>
      <c r="C7913">
        <v>20.193603515625</v>
      </c>
      <c r="D7913">
        <v>29.160919189453121</v>
      </c>
      <c r="E7913">
        <v>2.599369763542922</v>
      </c>
      <c r="F7913">
        <v>2.3289756774902339</v>
      </c>
      <c r="G7913">
        <v>16.959625244140621</v>
      </c>
      <c r="H7913" s="15">
        <v>-999</v>
      </c>
    </row>
    <row r="7914" spans="1:8" x14ac:dyDescent="0.35">
      <c r="A7914" s="14">
        <v>94100</v>
      </c>
      <c r="B7914">
        <v>14598.9638671875</v>
      </c>
      <c r="C7914">
        <v>16.3353271484375</v>
      </c>
      <c r="D7914">
        <v>28.106292724609379</v>
      </c>
      <c r="E7914">
        <v>2.120637228352698</v>
      </c>
      <c r="F7914">
        <v>2.627470970153809</v>
      </c>
      <c r="G7914">
        <v>0.52235561609268188</v>
      </c>
      <c r="H7914" s="15">
        <v>-999</v>
      </c>
    </row>
    <row r="7915" spans="1:8" x14ac:dyDescent="0.35">
      <c r="A7915" s="14">
        <v>94101</v>
      </c>
      <c r="B7915">
        <v>23258.6015625</v>
      </c>
      <c r="C7915">
        <v>14.85147094726562</v>
      </c>
      <c r="D7915">
        <v>27.352081298828121</v>
      </c>
      <c r="E7915">
        <v>1.8976617348861771</v>
      </c>
      <c r="F7915">
        <v>1.189484596252441</v>
      </c>
      <c r="G7915">
        <v>1.3004277134314179E-3</v>
      </c>
      <c r="H7915" s="15">
        <v>-999</v>
      </c>
    </row>
    <row r="7916" spans="1:8" x14ac:dyDescent="0.35">
      <c r="A7916" s="14">
        <v>94102</v>
      </c>
      <c r="B7916">
        <v>22330.09765625</v>
      </c>
      <c r="C7916">
        <v>14.00189208984375</v>
      </c>
      <c r="D7916">
        <v>29.86041259765625</v>
      </c>
      <c r="E7916">
        <v>2.0304499786760819</v>
      </c>
      <c r="F7916">
        <v>2.2180271148681641</v>
      </c>
      <c r="G7916">
        <v>1.3004277134314179E-3</v>
      </c>
      <c r="H7916" s="15">
        <v>-999</v>
      </c>
    </row>
    <row r="7917" spans="1:8" x14ac:dyDescent="0.35">
      <c r="A7917" s="14">
        <v>94103</v>
      </c>
      <c r="B7917">
        <v>14413.275390625</v>
      </c>
      <c r="C7917">
        <v>18.434478759765621</v>
      </c>
      <c r="D7917">
        <v>28.982818603515621</v>
      </c>
      <c r="E7917">
        <v>2.4613217543166548</v>
      </c>
      <c r="F7917">
        <v>1.648676872253418</v>
      </c>
      <c r="G7917">
        <v>5.3739696741104133E-2</v>
      </c>
      <c r="H7917" s="15">
        <v>-999</v>
      </c>
    </row>
    <row r="7918" spans="1:8" x14ac:dyDescent="0.35">
      <c r="A7918" s="14">
        <v>94104</v>
      </c>
      <c r="B7918">
        <v>9360.1826171875</v>
      </c>
      <c r="C7918">
        <v>14.9105224609375</v>
      </c>
      <c r="D7918">
        <v>26.589263916015621</v>
      </c>
      <c r="E7918">
        <v>2.2105805840985169</v>
      </c>
      <c r="F7918">
        <v>2.180912971496582</v>
      </c>
      <c r="G7918">
        <v>0.52235561609268188</v>
      </c>
      <c r="H7918" s="15">
        <v>-999</v>
      </c>
    </row>
    <row r="7919" spans="1:8" x14ac:dyDescent="0.35">
      <c r="A7919" s="14">
        <v>94105</v>
      </c>
      <c r="B7919">
        <v>19876.8515625</v>
      </c>
      <c r="C7919">
        <v>12.44659423828125</v>
      </c>
      <c r="D7919">
        <v>26.578521728515621</v>
      </c>
      <c r="E7919">
        <v>1.7441290585462921</v>
      </c>
      <c r="F7919">
        <v>2.272119522094727</v>
      </c>
      <c r="G7919">
        <v>4.1931718587875366E-3</v>
      </c>
      <c r="H7919" s="15">
        <v>-999</v>
      </c>
    </row>
    <row r="7920" spans="1:8" x14ac:dyDescent="0.35">
      <c r="A7920" s="14">
        <v>94106</v>
      </c>
      <c r="B7920">
        <v>11363.8359375</v>
      </c>
      <c r="C7920">
        <v>13.66665649414062</v>
      </c>
      <c r="D7920">
        <v>22.021026611328121</v>
      </c>
      <c r="E7920">
        <v>1.5799943348599259</v>
      </c>
      <c r="F7920">
        <v>3.5466442108154301</v>
      </c>
      <c r="G7920">
        <v>0.44531312584877009</v>
      </c>
      <c r="H7920" s="15">
        <v>-999</v>
      </c>
    </row>
    <row r="7921" spans="1:8" x14ac:dyDescent="0.35">
      <c r="A7921" s="14">
        <v>94107</v>
      </c>
      <c r="B7921">
        <v>14970.3818359375</v>
      </c>
      <c r="C7921">
        <v>12.23516845703125</v>
      </c>
      <c r="D7921">
        <v>25.63226318359375</v>
      </c>
      <c r="E7921">
        <v>1.665752670088223</v>
      </c>
      <c r="F7921">
        <v>4.572028636932373</v>
      </c>
      <c r="G7921">
        <v>23.589801788330082</v>
      </c>
      <c r="H7921" s="15">
        <v>-999</v>
      </c>
    </row>
    <row r="7922" spans="1:8" x14ac:dyDescent="0.35">
      <c r="A7922" s="14">
        <v>94108</v>
      </c>
      <c r="B7922">
        <v>14325.314453125</v>
      </c>
      <c r="C7922">
        <v>14.22952270507812</v>
      </c>
      <c r="D7922">
        <v>23.44793701171875</v>
      </c>
      <c r="E7922">
        <v>1.7798915890466569</v>
      </c>
      <c r="F7922">
        <v>5.3060250282287598</v>
      </c>
      <c r="G7922">
        <v>2.13257908821106</v>
      </c>
      <c r="H7922" s="15">
        <v>-999</v>
      </c>
    </row>
    <row r="7923" spans="1:8" x14ac:dyDescent="0.35">
      <c r="A7923" s="14">
        <v>94109</v>
      </c>
      <c r="B7923">
        <v>11178.126953125</v>
      </c>
      <c r="C7923">
        <v>15.63815307617188</v>
      </c>
      <c r="D7923">
        <v>22.76129150390625</v>
      </c>
      <c r="E7923">
        <v>1.606222294694422</v>
      </c>
      <c r="F7923">
        <v>4.8472280502319336</v>
      </c>
      <c r="G7923">
        <v>5.3739696741104133E-2</v>
      </c>
      <c r="H7923" s="15">
        <v>-999</v>
      </c>
    </row>
    <row r="7924" spans="1:8" x14ac:dyDescent="0.35">
      <c r="A7924" s="14">
        <v>94110</v>
      </c>
      <c r="B7924">
        <v>11862.302734375</v>
      </c>
      <c r="C7924">
        <v>15.47909545898438</v>
      </c>
      <c r="D7924">
        <v>24.34698486328125</v>
      </c>
      <c r="E7924">
        <v>1.779840037673958</v>
      </c>
      <c r="F7924">
        <v>4.6383605003356934</v>
      </c>
      <c r="G7924">
        <v>4.3879637718200684</v>
      </c>
      <c r="H7924" s="15">
        <v>-999</v>
      </c>
    </row>
    <row r="7925" spans="1:8" x14ac:dyDescent="0.35">
      <c r="A7925" s="14">
        <v>94111</v>
      </c>
      <c r="B7925">
        <v>12732.1669921875</v>
      </c>
      <c r="C7925">
        <v>14.26190185546875</v>
      </c>
      <c r="D7925">
        <v>21.67340087890625</v>
      </c>
      <c r="E7925">
        <v>1.607430657337936</v>
      </c>
      <c r="F7925">
        <v>3.8763313293457031</v>
      </c>
      <c r="G7925">
        <v>8.3552837371826172E-2</v>
      </c>
      <c r="H7925" s="15">
        <v>-999</v>
      </c>
    </row>
    <row r="7926" spans="1:8" x14ac:dyDescent="0.35">
      <c r="A7926" s="14">
        <v>94112</v>
      </c>
      <c r="B7926">
        <v>16837.1796875</v>
      </c>
      <c r="C7926">
        <v>12.26754760742188</v>
      </c>
      <c r="D7926">
        <v>22.951202392578121</v>
      </c>
      <c r="E7926">
        <v>1.5654822943187521</v>
      </c>
      <c r="F7926">
        <v>1.417698860168457</v>
      </c>
      <c r="G7926">
        <v>0</v>
      </c>
      <c r="H7926" s="15">
        <v>-999</v>
      </c>
    </row>
    <row r="7927" spans="1:8" x14ac:dyDescent="0.35">
      <c r="A7927" s="14">
        <v>94113</v>
      </c>
      <c r="B7927">
        <v>20824.931640625</v>
      </c>
      <c r="C7927">
        <v>11.2789306640625</v>
      </c>
      <c r="D7927">
        <v>25.1527099609375</v>
      </c>
      <c r="E7927">
        <v>1.5326856406784619</v>
      </c>
      <c r="F7927">
        <v>2.6010169982910161</v>
      </c>
      <c r="G7927">
        <v>0</v>
      </c>
      <c r="H7927" s="15">
        <v>-999</v>
      </c>
    </row>
    <row r="7928" spans="1:8" x14ac:dyDescent="0.35">
      <c r="A7928" s="14">
        <v>94114</v>
      </c>
      <c r="B7928">
        <v>16661.2578125</v>
      </c>
      <c r="C7928">
        <v>13.80856323242188</v>
      </c>
      <c r="D7928">
        <v>26.4476318359375</v>
      </c>
      <c r="E7928">
        <v>1.96860923636427</v>
      </c>
      <c r="F7928">
        <v>1.9937620162963869</v>
      </c>
      <c r="G7928">
        <v>0</v>
      </c>
      <c r="H7928" s="15">
        <v>-999</v>
      </c>
    </row>
    <row r="7929" spans="1:8" x14ac:dyDescent="0.35">
      <c r="A7929" s="14">
        <v>94115</v>
      </c>
      <c r="B7929">
        <v>20199.396484375</v>
      </c>
      <c r="C7929">
        <v>14.857177734375</v>
      </c>
      <c r="D7929">
        <v>29.897979736328121</v>
      </c>
      <c r="E7929">
        <v>1.969694403587446</v>
      </c>
      <c r="F7929">
        <v>2.93030834197998</v>
      </c>
      <c r="G7929">
        <v>0</v>
      </c>
      <c r="H7929" s="15">
        <v>-999</v>
      </c>
    </row>
    <row r="7930" spans="1:8" x14ac:dyDescent="0.35">
      <c r="A7930" s="14">
        <v>94116</v>
      </c>
      <c r="B7930">
        <v>18655.123046875</v>
      </c>
      <c r="C7930">
        <v>16.810577392578121</v>
      </c>
      <c r="D7930">
        <v>31.874176025390621</v>
      </c>
      <c r="E7930">
        <v>2.0277279523748382</v>
      </c>
      <c r="F7930">
        <v>1.3778209686279299</v>
      </c>
      <c r="G7930">
        <v>0</v>
      </c>
      <c r="H7930" s="15">
        <v>-999</v>
      </c>
    </row>
    <row r="7931" spans="1:8" x14ac:dyDescent="0.35">
      <c r="A7931" s="14">
        <v>94117</v>
      </c>
      <c r="B7931">
        <v>18117.5703125</v>
      </c>
      <c r="C7931">
        <v>17.883026123046879</v>
      </c>
      <c r="D7931">
        <v>29.668365478515621</v>
      </c>
      <c r="E7931">
        <v>2.2723464375409028</v>
      </c>
      <c r="F7931">
        <v>2.4422931671142578</v>
      </c>
      <c r="G7931">
        <v>1.623553395271301</v>
      </c>
      <c r="H7931" s="15">
        <v>-999</v>
      </c>
    </row>
    <row r="7932" spans="1:8" x14ac:dyDescent="0.35">
      <c r="A7932" s="14">
        <v>94118</v>
      </c>
      <c r="B7932">
        <v>15361.333984375</v>
      </c>
      <c r="C7932">
        <v>17.32012939453125</v>
      </c>
      <c r="D7932">
        <v>26.561370849609379</v>
      </c>
      <c r="E7932">
        <v>2.0294240131241388</v>
      </c>
      <c r="F7932">
        <v>1.8058204650878911</v>
      </c>
      <c r="G7932">
        <v>0.35519140958786011</v>
      </c>
      <c r="H7932" s="15">
        <v>-999</v>
      </c>
    </row>
    <row r="7933" spans="1:8" x14ac:dyDescent="0.35">
      <c r="A7933" s="14">
        <v>94119</v>
      </c>
      <c r="B7933">
        <v>17599.548828125</v>
      </c>
      <c r="C7933">
        <v>17.30584716796875</v>
      </c>
      <c r="D7933">
        <v>28.405609130859379</v>
      </c>
      <c r="E7933">
        <v>2.1921074432507299</v>
      </c>
      <c r="F7933">
        <v>1.6711826324462891</v>
      </c>
      <c r="G7933">
        <v>4.2147627100348473E-3</v>
      </c>
      <c r="H7933" s="15">
        <v>-999</v>
      </c>
    </row>
    <row r="7934" spans="1:8" x14ac:dyDescent="0.35">
      <c r="A7934" s="14">
        <v>94120</v>
      </c>
      <c r="B7934">
        <v>18000.267578125</v>
      </c>
      <c r="C7934">
        <v>17.309661865234379</v>
      </c>
      <c r="D7934">
        <v>29.655517578125</v>
      </c>
      <c r="E7934">
        <v>2.2970519529597011</v>
      </c>
      <c r="F7934">
        <v>1.277532577514648</v>
      </c>
      <c r="G7934">
        <v>0</v>
      </c>
      <c r="H7934" s="15">
        <v>-999</v>
      </c>
    </row>
    <row r="7935" spans="1:8" x14ac:dyDescent="0.35">
      <c r="A7935" s="14">
        <v>94121</v>
      </c>
      <c r="B7935">
        <v>14432.8076171875</v>
      </c>
      <c r="C7935">
        <v>16.548675537109379</v>
      </c>
      <c r="D7935">
        <v>25.344757080078121</v>
      </c>
      <c r="E7935">
        <v>1.971727931213975</v>
      </c>
      <c r="F7935">
        <v>2.3273963928222661</v>
      </c>
      <c r="G7935">
        <v>5.8852855116128922E-2</v>
      </c>
      <c r="H7935" s="15">
        <v>-999</v>
      </c>
    </row>
    <row r="7936" spans="1:8" x14ac:dyDescent="0.35">
      <c r="A7936" s="14">
        <v>94122</v>
      </c>
      <c r="B7936">
        <v>18107.783203125</v>
      </c>
      <c r="C7936">
        <v>13.88665771484375</v>
      </c>
      <c r="D7936">
        <v>25.27392578125</v>
      </c>
      <c r="E7936">
        <v>1.572666290341143</v>
      </c>
      <c r="F7936">
        <v>2.8288354873657231</v>
      </c>
      <c r="G7936">
        <v>3.297621151432395E-4</v>
      </c>
      <c r="H7936" s="15">
        <v>-999</v>
      </c>
    </row>
    <row r="7937" spans="1:8" x14ac:dyDescent="0.35">
      <c r="A7937" s="14">
        <v>94123</v>
      </c>
      <c r="B7937">
        <v>17628.869140625</v>
      </c>
      <c r="C7937">
        <v>14.0533447265625</v>
      </c>
      <c r="D7937">
        <v>27.45721435546875</v>
      </c>
      <c r="E7937">
        <v>1.676960499872032</v>
      </c>
      <c r="F7937">
        <v>2.588776588439941</v>
      </c>
      <c r="G7937">
        <v>0</v>
      </c>
      <c r="H7937" s="15">
        <v>-999</v>
      </c>
    </row>
    <row r="7938" spans="1:8" x14ac:dyDescent="0.35">
      <c r="A7938" s="14">
        <v>94124</v>
      </c>
      <c r="B7938">
        <v>17550.67578125</v>
      </c>
      <c r="C7938">
        <v>14.80764770507812</v>
      </c>
      <c r="D7938">
        <v>28.8111572265625</v>
      </c>
      <c r="E7938">
        <v>1.773373784721735</v>
      </c>
      <c r="F7938">
        <v>2.1939430236816411</v>
      </c>
      <c r="G7938">
        <v>0</v>
      </c>
      <c r="H7938" s="15">
        <v>-999</v>
      </c>
    </row>
    <row r="7939" spans="1:8" x14ac:dyDescent="0.35">
      <c r="A7939" s="14">
        <v>94125</v>
      </c>
      <c r="B7939">
        <v>17198.810546875</v>
      </c>
      <c r="C7939">
        <v>15.83627319335938</v>
      </c>
      <c r="D7939">
        <v>28.304779052734379</v>
      </c>
      <c r="E7939">
        <v>1.832934794391045</v>
      </c>
      <c r="F7939">
        <v>2.8098840713500981</v>
      </c>
      <c r="G7939">
        <v>0</v>
      </c>
      <c r="H7939" s="15">
        <v>-999</v>
      </c>
    </row>
    <row r="7940" spans="1:8" x14ac:dyDescent="0.35">
      <c r="A7940" s="14">
        <v>94126</v>
      </c>
      <c r="B7940">
        <v>17091.31640625</v>
      </c>
      <c r="C7940">
        <v>16.847747802734379</v>
      </c>
      <c r="D7940">
        <v>29.3443603515625</v>
      </c>
      <c r="E7940">
        <v>1.821044509015882</v>
      </c>
      <c r="F7940">
        <v>2.9532089233398442</v>
      </c>
      <c r="G7940">
        <v>0</v>
      </c>
      <c r="H7940" s="15">
        <v>-999</v>
      </c>
    </row>
    <row r="7941" spans="1:8" x14ac:dyDescent="0.35">
      <c r="A7941" s="14">
        <v>94127</v>
      </c>
      <c r="B7941">
        <v>17120.63671875</v>
      </c>
      <c r="C7941">
        <v>15.6953125</v>
      </c>
      <c r="D7941">
        <v>30.39898681640625</v>
      </c>
      <c r="E7941">
        <v>1.5634582727579289</v>
      </c>
      <c r="F7941">
        <v>2.8394966125488281</v>
      </c>
      <c r="G7941">
        <v>0</v>
      </c>
      <c r="H7941" s="15">
        <v>-999</v>
      </c>
    </row>
    <row r="7942" spans="1:8" x14ac:dyDescent="0.35">
      <c r="A7942" s="14">
        <v>94128</v>
      </c>
      <c r="B7942">
        <v>17061.99609375</v>
      </c>
      <c r="C7942">
        <v>14.702880859375</v>
      </c>
      <c r="D7942">
        <v>31.147857666015621</v>
      </c>
      <c r="E7942">
        <v>1.496097644805177</v>
      </c>
      <c r="F7942">
        <v>2.867924690246582</v>
      </c>
      <c r="G7942">
        <v>0</v>
      </c>
      <c r="H7942" s="15">
        <v>-999</v>
      </c>
    </row>
    <row r="7943" spans="1:8" x14ac:dyDescent="0.35">
      <c r="A7943" s="14">
        <v>94129</v>
      </c>
      <c r="B7943">
        <v>16905.607421875</v>
      </c>
      <c r="C7943">
        <v>14.37905883789062</v>
      </c>
      <c r="D7943">
        <v>31.93963623046875</v>
      </c>
      <c r="E7943">
        <v>1.52112921984073</v>
      </c>
      <c r="F7943">
        <v>2.2081565856933589</v>
      </c>
      <c r="G7943">
        <v>0</v>
      </c>
      <c r="H7943" s="15">
        <v>-999</v>
      </c>
    </row>
    <row r="7944" spans="1:8" x14ac:dyDescent="0.35">
      <c r="A7944" s="14">
        <v>94130</v>
      </c>
      <c r="B7944">
        <v>12575.77734375</v>
      </c>
      <c r="C7944">
        <v>16.04864501953125</v>
      </c>
      <c r="D7944">
        <v>27.176116943359379</v>
      </c>
      <c r="E7944">
        <v>1.998730973735575</v>
      </c>
      <c r="F7944">
        <v>2.8363380432128911</v>
      </c>
      <c r="G7944">
        <v>0.87136316299438477</v>
      </c>
      <c r="H7944" s="15">
        <v>-999</v>
      </c>
    </row>
    <row r="7945" spans="1:8" x14ac:dyDescent="0.35">
      <c r="A7945" s="14">
        <v>94131</v>
      </c>
      <c r="B7945">
        <v>14100.4970703125</v>
      </c>
      <c r="C7945">
        <v>16.460113525390621</v>
      </c>
      <c r="D7945">
        <v>26.250244140625</v>
      </c>
      <c r="E7945">
        <v>1.7691265731019421</v>
      </c>
      <c r="F7945">
        <v>3.1707620620727539</v>
      </c>
      <c r="G7945">
        <v>0</v>
      </c>
      <c r="H7945" s="15">
        <v>-999</v>
      </c>
    </row>
    <row r="7946" spans="1:8" x14ac:dyDescent="0.35">
      <c r="A7946" s="14">
        <v>94132</v>
      </c>
      <c r="B7946">
        <v>2753.05078125</v>
      </c>
      <c r="C7946">
        <v>14.05047607421875</v>
      </c>
      <c r="D7946">
        <v>21.39984130859375</v>
      </c>
      <c r="E7946">
        <v>1.8148683046677589</v>
      </c>
      <c r="F7946">
        <v>5.0900511741638184</v>
      </c>
      <c r="G7946">
        <v>25.406864166259769</v>
      </c>
      <c r="H7946" s="15">
        <v>-999</v>
      </c>
    </row>
    <row r="7947" spans="1:8" x14ac:dyDescent="0.35">
      <c r="A7947" s="14">
        <v>94133</v>
      </c>
      <c r="B7947">
        <v>7082.88037109375</v>
      </c>
      <c r="C7947">
        <v>10.65603637695312</v>
      </c>
      <c r="D7947">
        <v>19.787322998046879</v>
      </c>
      <c r="E7947">
        <v>1.4572223828386051</v>
      </c>
      <c r="F7947">
        <v>3.5853385925292969</v>
      </c>
      <c r="G7947">
        <v>0.93084567785263062</v>
      </c>
      <c r="H7947" s="15">
        <v>-999</v>
      </c>
    </row>
    <row r="7948" spans="1:8" x14ac:dyDescent="0.35">
      <c r="A7948" s="14">
        <v>94134</v>
      </c>
      <c r="B7948">
        <v>15029.0224609375</v>
      </c>
      <c r="C7948">
        <v>10.19699096679688</v>
      </c>
      <c r="D7948">
        <v>22.92437744140625</v>
      </c>
      <c r="E7948">
        <v>1.335930676682211</v>
      </c>
      <c r="F7948">
        <v>3.7740688323974609</v>
      </c>
      <c r="G7948">
        <v>0.18352095782756811</v>
      </c>
      <c r="H7948" s="15">
        <v>-999</v>
      </c>
    </row>
    <row r="7949" spans="1:8" x14ac:dyDescent="0.35">
      <c r="A7949" s="14">
        <v>94135</v>
      </c>
      <c r="B7949">
        <v>10542.8251953125</v>
      </c>
      <c r="C7949">
        <v>11.63894653320312</v>
      </c>
      <c r="D7949">
        <v>20.57159423828125</v>
      </c>
      <c r="E7949">
        <v>1.412998639227335</v>
      </c>
      <c r="F7949">
        <v>3.5000543594360352</v>
      </c>
      <c r="G7949">
        <v>0</v>
      </c>
      <c r="H7949" s="15">
        <v>-999</v>
      </c>
    </row>
    <row r="7950" spans="1:8" x14ac:dyDescent="0.35">
      <c r="A7950" s="14">
        <v>94136</v>
      </c>
      <c r="B7950">
        <v>11764.5537109375</v>
      </c>
      <c r="C7950">
        <v>9.5302734375</v>
      </c>
      <c r="D7950">
        <v>19.8978271484375</v>
      </c>
      <c r="E7950">
        <v>1.293912041448215</v>
      </c>
      <c r="F7950">
        <v>3.2118253707885742</v>
      </c>
      <c r="G7950">
        <v>1.5344035625457759</v>
      </c>
      <c r="H7950" s="15">
        <v>-999</v>
      </c>
    </row>
    <row r="7951" spans="1:8" x14ac:dyDescent="0.35">
      <c r="A7951" s="14">
        <v>94137</v>
      </c>
      <c r="B7951">
        <v>13670.458984375</v>
      </c>
      <c r="C7951">
        <v>8.159759521484375</v>
      </c>
      <c r="D7951">
        <v>21.163787841796879</v>
      </c>
      <c r="E7951">
        <v>1.3187228629765111</v>
      </c>
      <c r="F7951">
        <v>2.9168844223022461</v>
      </c>
      <c r="G7951">
        <v>0</v>
      </c>
      <c r="H7951" s="15">
        <v>-999</v>
      </c>
    </row>
    <row r="7952" spans="1:8" x14ac:dyDescent="0.35">
      <c r="A7952" s="14">
        <v>94138</v>
      </c>
      <c r="B7952">
        <v>13993.0029296875</v>
      </c>
      <c r="C7952">
        <v>13.66473388671875</v>
      </c>
      <c r="D7952">
        <v>29.1619873046875</v>
      </c>
      <c r="E7952">
        <v>1.85762493194136</v>
      </c>
      <c r="F7952">
        <v>4.3422350883483887</v>
      </c>
      <c r="G7952">
        <v>2.4509379863739009</v>
      </c>
      <c r="H7952" s="15">
        <v>-999</v>
      </c>
    </row>
    <row r="7953" spans="1:8" x14ac:dyDescent="0.35">
      <c r="A7953" s="14">
        <v>94139</v>
      </c>
      <c r="B7953">
        <v>4844.6650390625</v>
      </c>
      <c r="C7953">
        <v>13.48187255859375</v>
      </c>
      <c r="D7953">
        <v>22.726959228515621</v>
      </c>
      <c r="E7953">
        <v>2.0254992725657659</v>
      </c>
      <c r="F7953">
        <v>1.5732631683349609</v>
      </c>
      <c r="G7953">
        <v>2.0470888614654541</v>
      </c>
      <c r="H7953" s="15">
        <v>-999</v>
      </c>
    </row>
    <row r="7954" spans="1:8" x14ac:dyDescent="0.35">
      <c r="A7954" s="14">
        <v>94140</v>
      </c>
      <c r="B7954">
        <v>7923.42431640625</v>
      </c>
      <c r="C7954">
        <v>9.771240234375</v>
      </c>
      <c r="D7954">
        <v>21.804290771484379</v>
      </c>
      <c r="E7954">
        <v>1.6208128459899249</v>
      </c>
      <c r="F7954">
        <v>2.4189977645874019</v>
      </c>
      <c r="G7954">
        <v>2.9939653873443599</v>
      </c>
      <c r="H7954" s="15">
        <v>-999</v>
      </c>
    </row>
    <row r="7955" spans="1:8" x14ac:dyDescent="0.35">
      <c r="A7955" s="14">
        <v>94141</v>
      </c>
      <c r="B7955">
        <v>8548.9599609375</v>
      </c>
      <c r="C7955">
        <v>9.238861083984375</v>
      </c>
      <c r="D7955">
        <v>19.99114990234375</v>
      </c>
      <c r="E7955">
        <v>1.310341863386268</v>
      </c>
      <c r="F7955">
        <v>1.291747093200684</v>
      </c>
      <c r="G7955">
        <v>4.2147627100348473E-3</v>
      </c>
      <c r="H7955" s="15">
        <v>-999</v>
      </c>
    </row>
    <row r="7956" spans="1:8" x14ac:dyDescent="0.35">
      <c r="A7956" s="14">
        <v>94142</v>
      </c>
      <c r="B7956">
        <v>5147.65576171875</v>
      </c>
      <c r="C7956">
        <v>13.98760986328125</v>
      </c>
      <c r="D7956">
        <v>19.91607666015625</v>
      </c>
      <c r="E7956">
        <v>1.5135278701016921</v>
      </c>
      <c r="F7956">
        <v>3.6970758438110352</v>
      </c>
      <c r="G7956">
        <v>2.9503567218780522</v>
      </c>
      <c r="H7956" s="15">
        <v>-999</v>
      </c>
    </row>
    <row r="7957" spans="1:8" x14ac:dyDescent="0.35">
      <c r="A7957" s="14">
        <v>94143</v>
      </c>
      <c r="B7957">
        <v>8705.3271484375</v>
      </c>
      <c r="C7957">
        <v>9.404571533203125</v>
      </c>
      <c r="D7957">
        <v>17.42059326171875</v>
      </c>
      <c r="E7957">
        <v>1.3156764175977229</v>
      </c>
      <c r="F7957">
        <v>1.9602012634277339</v>
      </c>
      <c r="G7957">
        <v>1.0464180260896679E-2</v>
      </c>
      <c r="H7957" s="15">
        <v>-999</v>
      </c>
    </row>
    <row r="7958" spans="1:8" x14ac:dyDescent="0.35">
      <c r="A7958" s="14">
        <v>94144</v>
      </c>
      <c r="B7958">
        <v>7571.5595703125</v>
      </c>
      <c r="C7958">
        <v>7.56640625</v>
      </c>
      <c r="D7958">
        <v>17.737091064453121</v>
      </c>
      <c r="E7958">
        <v>1.2010963965374479</v>
      </c>
      <c r="F7958">
        <v>2.7759284973144531</v>
      </c>
      <c r="G7958">
        <v>7.9013463109731674E-3</v>
      </c>
      <c r="H7958" s="15">
        <v>-999</v>
      </c>
    </row>
    <row r="7959" spans="1:8" x14ac:dyDescent="0.35">
      <c r="A7959" s="14">
        <v>94145</v>
      </c>
      <c r="B7959">
        <v>9555.6591796875</v>
      </c>
      <c r="C7959">
        <v>7.687347412109375</v>
      </c>
      <c r="D7959">
        <v>18.09112548828125</v>
      </c>
      <c r="E7959">
        <v>1.2694020093168761</v>
      </c>
      <c r="F7959">
        <v>1.2731895446777339</v>
      </c>
      <c r="G7959">
        <v>1.0464180260896679E-2</v>
      </c>
      <c r="H7959" s="15">
        <v>-999</v>
      </c>
    </row>
    <row r="7960" spans="1:8" x14ac:dyDescent="0.35">
      <c r="A7960" s="14">
        <v>94146</v>
      </c>
      <c r="B7960">
        <v>12712.6123046875</v>
      </c>
      <c r="C7960">
        <v>6.71112060546875</v>
      </c>
      <c r="D7960">
        <v>19.647857666015621</v>
      </c>
      <c r="E7960">
        <v>1.1624689510829931</v>
      </c>
      <c r="F7960">
        <v>2.805146217346191</v>
      </c>
      <c r="G7960">
        <v>0</v>
      </c>
      <c r="H7960" s="15">
        <v>-999</v>
      </c>
    </row>
    <row r="7961" spans="1:8" x14ac:dyDescent="0.35">
      <c r="A7961" s="14">
        <v>94147</v>
      </c>
      <c r="B7961">
        <v>6975.36572265625</v>
      </c>
      <c r="C7961">
        <v>10.24652099609375</v>
      </c>
      <c r="D7961">
        <v>17.26824951171875</v>
      </c>
      <c r="E7961">
        <v>1.243890486473763</v>
      </c>
      <c r="F7961">
        <v>3.18695068359375</v>
      </c>
      <c r="G7961">
        <v>4.0944240987300873E-2</v>
      </c>
      <c r="H7961" s="15">
        <v>-999</v>
      </c>
    </row>
    <row r="7962" spans="1:8" x14ac:dyDescent="0.35">
      <c r="A7962" s="14">
        <v>94148</v>
      </c>
      <c r="B7962">
        <v>5010.8203125</v>
      </c>
      <c r="C7962">
        <v>11.8037109375</v>
      </c>
      <c r="D7962">
        <v>18.697296142578121</v>
      </c>
      <c r="E7962">
        <v>1.437580687465436</v>
      </c>
      <c r="F7962">
        <v>4.7003498077392578</v>
      </c>
      <c r="G7962">
        <v>1.741331934928894</v>
      </c>
      <c r="H7962" s="15">
        <v>-999</v>
      </c>
    </row>
    <row r="7963" spans="1:8" x14ac:dyDescent="0.35">
      <c r="A7963" s="14">
        <v>94149</v>
      </c>
      <c r="B7963">
        <v>6818.9765625</v>
      </c>
      <c r="C7963">
        <v>11.65133666992188</v>
      </c>
      <c r="D7963">
        <v>17.78106689453125</v>
      </c>
      <c r="E7963">
        <v>1.382805059296971</v>
      </c>
      <c r="F7963">
        <v>1.8567543029785161</v>
      </c>
      <c r="G7963">
        <v>1.0464180260896679E-2</v>
      </c>
      <c r="H7963" s="15">
        <v>-999</v>
      </c>
    </row>
    <row r="7964" spans="1:8" x14ac:dyDescent="0.35">
      <c r="A7964" s="14">
        <v>94150</v>
      </c>
      <c r="B7964">
        <v>11158.5732421875</v>
      </c>
      <c r="C7964">
        <v>11.37228393554688</v>
      </c>
      <c r="D7964">
        <v>20.467529296875</v>
      </c>
      <c r="E7964">
        <v>1.421171178785988</v>
      </c>
      <c r="F7964">
        <v>3.5466442108154301</v>
      </c>
      <c r="G7964">
        <v>1.023230142891407E-3</v>
      </c>
      <c r="H7964" s="15">
        <v>-999</v>
      </c>
    </row>
    <row r="7965" spans="1:8" x14ac:dyDescent="0.35">
      <c r="A7965" s="14">
        <v>94151</v>
      </c>
      <c r="B7965">
        <v>11041.2919921875</v>
      </c>
      <c r="C7965">
        <v>13.91619873046875</v>
      </c>
      <c r="D7965">
        <v>22.806365966796879</v>
      </c>
      <c r="E7965">
        <v>1.546588123248674</v>
      </c>
      <c r="F7965">
        <v>4.2537918090820313</v>
      </c>
      <c r="G7965">
        <v>4.3581748008728027</v>
      </c>
      <c r="H7965" s="15">
        <v>-999</v>
      </c>
    </row>
    <row r="7966" spans="1:8" x14ac:dyDescent="0.35">
      <c r="A7966" s="14">
        <v>94152</v>
      </c>
      <c r="B7966">
        <v>6946.04541015625</v>
      </c>
      <c r="C7966">
        <v>12.59613037109375</v>
      </c>
      <c r="D7966">
        <v>19.431121826171879</v>
      </c>
      <c r="E7966">
        <v>1.5687091053096429</v>
      </c>
      <c r="F7966">
        <v>3.5881023406982422</v>
      </c>
      <c r="G7966">
        <v>0.35450366139411932</v>
      </c>
      <c r="H7966" s="15">
        <v>-999</v>
      </c>
    </row>
    <row r="7967" spans="1:8" x14ac:dyDescent="0.35">
      <c r="A7967" s="14">
        <v>94153</v>
      </c>
      <c r="B7967">
        <v>8148.22021484375</v>
      </c>
      <c r="C7967">
        <v>11.0665283203125</v>
      </c>
      <c r="D7967">
        <v>20.272247314453121</v>
      </c>
      <c r="E7967">
        <v>1.6418006171628201</v>
      </c>
      <c r="F7967">
        <v>1.5641822814941411</v>
      </c>
      <c r="G7967">
        <v>0.88360011577606201</v>
      </c>
      <c r="H7967" s="15">
        <v>-999</v>
      </c>
    </row>
    <row r="7968" spans="1:8" x14ac:dyDescent="0.35">
      <c r="A7968" s="14">
        <v>94154</v>
      </c>
      <c r="B7968">
        <v>10542.8251953125</v>
      </c>
      <c r="C7968">
        <v>14.40859985351562</v>
      </c>
      <c r="D7968">
        <v>25.682708740234379</v>
      </c>
      <c r="E7968">
        <v>1.826939095363012</v>
      </c>
      <c r="F7968">
        <v>3.2497291564941411</v>
      </c>
      <c r="G7968">
        <v>0.33269792795181269</v>
      </c>
      <c r="H7968" s="15">
        <v>-999</v>
      </c>
    </row>
    <row r="7969" spans="1:8" x14ac:dyDescent="0.35">
      <c r="A7969" s="14">
        <v>94155</v>
      </c>
      <c r="B7969">
        <v>7024.23974609375</v>
      </c>
      <c r="C7969">
        <v>10.8065185546875</v>
      </c>
      <c r="D7969">
        <v>19.1865234375</v>
      </c>
      <c r="E7969">
        <v>1.4191157998624999</v>
      </c>
      <c r="F7969">
        <v>3.233540534973145</v>
      </c>
      <c r="G7969">
        <v>4.0944240987300873E-2</v>
      </c>
      <c r="H7969" s="15">
        <v>-999</v>
      </c>
    </row>
    <row r="7970" spans="1:8" x14ac:dyDescent="0.35">
      <c r="A7970" s="14">
        <v>94156</v>
      </c>
      <c r="B7970">
        <v>9858.6494140625</v>
      </c>
      <c r="C7970">
        <v>11.55892944335938</v>
      </c>
      <c r="D7970">
        <v>22.07574462890625</v>
      </c>
      <c r="E7970">
        <v>1.5048060261395599</v>
      </c>
      <c r="F7970">
        <v>2.9765043258666992</v>
      </c>
      <c r="G7970">
        <v>0</v>
      </c>
      <c r="H7970" s="15">
        <v>-999</v>
      </c>
    </row>
    <row r="7971" spans="1:8" x14ac:dyDescent="0.35">
      <c r="A7971" s="14">
        <v>94157</v>
      </c>
      <c r="B7971">
        <v>8294.8427734375</v>
      </c>
      <c r="C7971">
        <v>15.049560546875</v>
      </c>
      <c r="D7971">
        <v>22.7484130859375</v>
      </c>
      <c r="E7971">
        <v>1.8529774381395809</v>
      </c>
      <c r="F7971">
        <v>0.95929622650146484</v>
      </c>
      <c r="G7971">
        <v>4.4263877868652344</v>
      </c>
      <c r="H7971" s="15">
        <v>-999</v>
      </c>
    </row>
    <row r="7972" spans="1:8" x14ac:dyDescent="0.35">
      <c r="A7972" s="14">
        <v>94158</v>
      </c>
      <c r="B7972">
        <v>7405.40380859375</v>
      </c>
      <c r="C7972">
        <v>14.08380126953125</v>
      </c>
      <c r="D7972">
        <v>20.89666748046875</v>
      </c>
      <c r="E7972">
        <v>1.780026593101846</v>
      </c>
      <c r="F7972">
        <v>1.5531272888183589</v>
      </c>
      <c r="G7972">
        <v>0.2357184439897537</v>
      </c>
      <c r="H7972" s="15">
        <v>-999</v>
      </c>
    </row>
    <row r="7973" spans="1:8" x14ac:dyDescent="0.35">
      <c r="A7973" s="14">
        <v>94159</v>
      </c>
      <c r="B7973">
        <v>4189.8095703125</v>
      </c>
      <c r="C7973">
        <v>16.10675048828125</v>
      </c>
      <c r="D7973">
        <v>19.221923828125</v>
      </c>
      <c r="E7973">
        <v>1.841594366095382</v>
      </c>
      <c r="F7973">
        <v>2.029296875</v>
      </c>
      <c r="G7973">
        <v>1.608006596565247</v>
      </c>
      <c r="H7973" s="15">
        <v>-999</v>
      </c>
    </row>
    <row r="7974" spans="1:8" x14ac:dyDescent="0.35">
      <c r="A7974" s="14">
        <v>94160</v>
      </c>
      <c r="B7974">
        <v>3769.53759765625</v>
      </c>
      <c r="C7974">
        <v>14.71145629882812</v>
      </c>
      <c r="D7974">
        <v>19.088897705078121</v>
      </c>
      <c r="E7974">
        <v>1.760869626642618</v>
      </c>
      <c r="F7974">
        <v>0.8112335205078125</v>
      </c>
      <c r="G7974">
        <v>8.1877343356609344E-2</v>
      </c>
      <c r="H7974" s="15">
        <v>-999</v>
      </c>
    </row>
    <row r="7975" spans="1:8" x14ac:dyDescent="0.35">
      <c r="A7975" s="14">
        <v>94161</v>
      </c>
      <c r="B7975">
        <v>3544.741455078125</v>
      </c>
      <c r="C7975">
        <v>13.54949951171875</v>
      </c>
      <c r="D7975">
        <v>19.6939697265625</v>
      </c>
      <c r="E7975">
        <v>1.7230788315181751</v>
      </c>
      <c r="F7975">
        <v>0.90165042877197266</v>
      </c>
      <c r="G7975">
        <v>0.82055121660232544</v>
      </c>
      <c r="H7975" s="15">
        <v>-999</v>
      </c>
    </row>
    <row r="7976" spans="1:8" x14ac:dyDescent="0.35">
      <c r="A7976" s="14">
        <v>94162</v>
      </c>
      <c r="B7976">
        <v>9291.7763671875</v>
      </c>
      <c r="C7976">
        <v>11.7027587890625</v>
      </c>
      <c r="D7976">
        <v>21.8740234375</v>
      </c>
      <c r="E7976">
        <v>1.6250288084225839</v>
      </c>
      <c r="F7976">
        <v>2.3696441650390621</v>
      </c>
      <c r="G7976">
        <v>0</v>
      </c>
      <c r="H7976" s="15">
        <v>-999</v>
      </c>
    </row>
    <row r="7977" spans="1:8" x14ac:dyDescent="0.35">
      <c r="A7977" s="14">
        <v>94163</v>
      </c>
      <c r="B7977">
        <v>9242.9013671875</v>
      </c>
      <c r="C7977">
        <v>11.07321166992188</v>
      </c>
      <c r="D7977">
        <v>21.56396484375</v>
      </c>
      <c r="E7977">
        <v>1.387050981058771</v>
      </c>
      <c r="F7977">
        <v>2.41504955291748</v>
      </c>
      <c r="G7977">
        <v>0</v>
      </c>
      <c r="H7977" s="15">
        <v>-999</v>
      </c>
    </row>
    <row r="7978" spans="1:8" x14ac:dyDescent="0.35">
      <c r="A7978" s="14">
        <v>94164</v>
      </c>
      <c r="B7978">
        <v>9194.02734375</v>
      </c>
      <c r="C7978">
        <v>8.294036865234375</v>
      </c>
      <c r="D7978">
        <v>20.076995849609379</v>
      </c>
      <c r="E7978">
        <v>1.2496180874097369</v>
      </c>
      <c r="F7978">
        <v>2.5654811859130859</v>
      </c>
      <c r="G7978">
        <v>0</v>
      </c>
      <c r="H7978" s="15">
        <v>-999</v>
      </c>
    </row>
    <row r="7979" spans="1:8" x14ac:dyDescent="0.35">
      <c r="A7979" s="14">
        <v>94165</v>
      </c>
      <c r="B7979">
        <v>8959.46484375</v>
      </c>
      <c r="C7979">
        <v>6.97113037109375</v>
      </c>
      <c r="D7979">
        <v>20.12847900390625</v>
      </c>
      <c r="E7979">
        <v>1.265469230642625</v>
      </c>
      <c r="F7979">
        <v>2.180912971496582</v>
      </c>
      <c r="G7979">
        <v>0</v>
      </c>
      <c r="H7979" s="15">
        <v>-999</v>
      </c>
    </row>
    <row r="7980" spans="1:8" x14ac:dyDescent="0.35">
      <c r="A7980" s="14">
        <v>94166</v>
      </c>
      <c r="B7980">
        <v>8617.3662109375</v>
      </c>
      <c r="C7980">
        <v>6.454925537109375</v>
      </c>
      <c r="D7980">
        <v>20.3248291015625</v>
      </c>
      <c r="E7980">
        <v>1.339210575319608</v>
      </c>
      <c r="F7980">
        <v>1.0848541259765621</v>
      </c>
      <c r="G7980">
        <v>0</v>
      </c>
      <c r="H7980" s="15">
        <v>-999</v>
      </c>
    </row>
    <row r="7981" spans="1:8" x14ac:dyDescent="0.35">
      <c r="A7981" s="14">
        <v>94167</v>
      </c>
      <c r="B7981">
        <v>6906.9375</v>
      </c>
      <c r="C7981">
        <v>10.0750732421875</v>
      </c>
      <c r="D7981">
        <v>20.203582763671879</v>
      </c>
      <c r="E7981">
        <v>1.5214983545951981</v>
      </c>
      <c r="F7981">
        <v>0.83176517486572266</v>
      </c>
      <c r="G7981">
        <v>1.023230142891407E-3</v>
      </c>
      <c r="H7981" s="15">
        <v>-999</v>
      </c>
    </row>
    <row r="7982" spans="1:8" x14ac:dyDescent="0.35">
      <c r="A7982" s="14">
        <v>94168</v>
      </c>
      <c r="B7982">
        <v>6193.46240234375</v>
      </c>
      <c r="C7982">
        <v>9.66363525390625</v>
      </c>
      <c r="D7982">
        <v>14.67083740234375</v>
      </c>
      <c r="E7982">
        <v>1.222048077935993</v>
      </c>
      <c r="F7982">
        <v>1.78765869140625</v>
      </c>
      <c r="G7982">
        <v>0.104401983320713</v>
      </c>
      <c r="H7982" s="15">
        <v>-999</v>
      </c>
    </row>
    <row r="7983" spans="1:8" x14ac:dyDescent="0.35">
      <c r="A7983" s="14">
        <v>94169</v>
      </c>
      <c r="B7983">
        <v>6291.18994140625</v>
      </c>
      <c r="C7983">
        <v>8.0235595703125</v>
      </c>
      <c r="D7983">
        <v>18.88397216796875</v>
      </c>
      <c r="E7983">
        <v>1.27840626884269</v>
      </c>
      <c r="F7983">
        <v>1.87452220916748</v>
      </c>
      <c r="G7983">
        <v>9.8634019494056702E-2</v>
      </c>
      <c r="H7983" s="15">
        <v>-999</v>
      </c>
    </row>
    <row r="7984" spans="1:8" x14ac:dyDescent="0.35">
      <c r="A7984" s="14">
        <v>94170</v>
      </c>
      <c r="B7984">
        <v>8382.8037109375</v>
      </c>
      <c r="C7984">
        <v>5.70916748046875</v>
      </c>
      <c r="D7984">
        <v>18.550323486328121</v>
      </c>
      <c r="E7984">
        <v>1.0275009440332441</v>
      </c>
      <c r="F7984">
        <v>3.3729171752929692</v>
      </c>
      <c r="G7984">
        <v>0</v>
      </c>
      <c r="H7984" s="15">
        <v>-999</v>
      </c>
    </row>
    <row r="7985" spans="1:8" x14ac:dyDescent="0.35">
      <c r="A7985" s="14">
        <v>94171</v>
      </c>
      <c r="B7985">
        <v>8216.6484375</v>
      </c>
      <c r="C7985">
        <v>4.718658447265625</v>
      </c>
      <c r="D7985">
        <v>18.11151123046875</v>
      </c>
      <c r="E7985">
        <v>1.0265147991051891</v>
      </c>
      <c r="F7985">
        <v>3.200769424438477</v>
      </c>
      <c r="G7985">
        <v>0</v>
      </c>
      <c r="H7985" s="15">
        <v>-999</v>
      </c>
    </row>
    <row r="7986" spans="1:8" x14ac:dyDescent="0.35">
      <c r="A7986" s="14">
        <v>94172</v>
      </c>
      <c r="B7986">
        <v>7903.87060546875</v>
      </c>
      <c r="C7986">
        <v>4.04052734375</v>
      </c>
      <c r="D7986">
        <v>19.1553955078125</v>
      </c>
      <c r="E7986">
        <v>1.06221968091939</v>
      </c>
      <c r="F7986">
        <v>2.117344856262207</v>
      </c>
      <c r="G7986">
        <v>0</v>
      </c>
      <c r="H7986" s="15">
        <v>-999</v>
      </c>
    </row>
    <row r="7987" spans="1:8" x14ac:dyDescent="0.35">
      <c r="A7987" s="14">
        <v>94173</v>
      </c>
      <c r="B7987">
        <v>7415.19140625</v>
      </c>
      <c r="C7987">
        <v>4.832000732421875</v>
      </c>
      <c r="D7987">
        <v>19.156463623046879</v>
      </c>
      <c r="E7987">
        <v>1.088360871060807</v>
      </c>
      <c r="F7987">
        <v>2.174595832824707</v>
      </c>
      <c r="G7987">
        <v>0</v>
      </c>
      <c r="H7987" s="15">
        <v>-999</v>
      </c>
    </row>
    <row r="7988" spans="1:8" x14ac:dyDescent="0.35">
      <c r="A7988" s="14">
        <v>94174</v>
      </c>
      <c r="B7988">
        <v>5216.0625</v>
      </c>
      <c r="C7988">
        <v>10.455078125</v>
      </c>
      <c r="D7988">
        <v>21.87939453125</v>
      </c>
      <c r="E7988">
        <v>1.4436287152316369</v>
      </c>
      <c r="F7988">
        <v>2.5927248001098628</v>
      </c>
      <c r="G7988">
        <v>4.2335009202361107E-3</v>
      </c>
      <c r="H7988" s="15">
        <v>-999</v>
      </c>
    </row>
    <row r="7989" spans="1:8" x14ac:dyDescent="0.35">
      <c r="A7989" s="14">
        <v>94175</v>
      </c>
      <c r="B7989">
        <v>7395.6376953125</v>
      </c>
      <c r="C7989">
        <v>11.60845947265625</v>
      </c>
      <c r="D7989">
        <v>19.71759033203125</v>
      </c>
      <c r="E7989">
        <v>1.5250786498122779</v>
      </c>
      <c r="F7989">
        <v>2.8004083633422852</v>
      </c>
      <c r="G7989">
        <v>0.86776238679885864</v>
      </c>
      <c r="H7989" s="15">
        <v>-999</v>
      </c>
    </row>
    <row r="7990" spans="1:8" x14ac:dyDescent="0.35">
      <c r="A7990" s="14">
        <v>94176</v>
      </c>
      <c r="B7990">
        <v>1902.740600585938</v>
      </c>
      <c r="C7990">
        <v>11.99990844726562</v>
      </c>
      <c r="D7990">
        <v>16.2393798828125</v>
      </c>
      <c r="E7990">
        <v>1.5892014302475621</v>
      </c>
      <c r="F7990">
        <v>2.417023658752441</v>
      </c>
      <c r="G7990">
        <v>17.88979339599609</v>
      </c>
      <c r="H7990" s="15">
        <v>-999</v>
      </c>
    </row>
    <row r="7991" spans="1:8" x14ac:dyDescent="0.35">
      <c r="A7991" s="14">
        <v>94177</v>
      </c>
      <c r="B7991">
        <v>7209.92822265625</v>
      </c>
      <c r="C7991">
        <v>9.22552490234375</v>
      </c>
      <c r="D7991">
        <v>16.99359130859375</v>
      </c>
      <c r="E7991">
        <v>1.259215042685504</v>
      </c>
      <c r="F7991">
        <v>3.5529613494873051</v>
      </c>
      <c r="G7991">
        <v>2.3808211553841829E-3</v>
      </c>
      <c r="H7991" s="15">
        <v>-999</v>
      </c>
    </row>
    <row r="7992" spans="1:8" x14ac:dyDescent="0.35">
      <c r="A7992" s="14">
        <v>94178</v>
      </c>
      <c r="B7992">
        <v>7200.16162109375</v>
      </c>
      <c r="C7992">
        <v>8.90264892578125</v>
      </c>
      <c r="D7992">
        <v>18.039642333984379</v>
      </c>
      <c r="E7992">
        <v>1.232264909165393</v>
      </c>
      <c r="F7992">
        <v>3.9154195785522461</v>
      </c>
      <c r="G7992">
        <v>1.88042163848877</v>
      </c>
      <c r="H7992" s="15">
        <v>-999</v>
      </c>
    </row>
    <row r="7993" spans="1:8" x14ac:dyDescent="0.35">
      <c r="A7993" s="14">
        <v>94179</v>
      </c>
      <c r="B7993">
        <v>3241.750732421875</v>
      </c>
      <c r="C7993">
        <v>9.16455078125</v>
      </c>
      <c r="D7993">
        <v>15.17401123046875</v>
      </c>
      <c r="E7993">
        <v>1.298091324914582</v>
      </c>
      <c r="F7993">
        <v>4.1570577621459961</v>
      </c>
      <c r="G7993">
        <v>0.90045791864395142</v>
      </c>
      <c r="H7993" s="15">
        <v>-999</v>
      </c>
    </row>
    <row r="7994" spans="1:8" x14ac:dyDescent="0.35">
      <c r="A7994" s="14">
        <v>94180</v>
      </c>
      <c r="B7994">
        <v>3583.828125</v>
      </c>
      <c r="C7994">
        <v>11.49417114257812</v>
      </c>
      <c r="D7994">
        <v>14.63543701171875</v>
      </c>
      <c r="E7994">
        <v>1.262072073308167</v>
      </c>
      <c r="F7994">
        <v>3.9296331405639648</v>
      </c>
      <c r="G7994">
        <v>1.507698655128479</v>
      </c>
      <c r="H7994" s="15">
        <v>-999</v>
      </c>
    </row>
    <row r="7995" spans="1:8" x14ac:dyDescent="0.35">
      <c r="A7995" s="14">
        <v>94181</v>
      </c>
      <c r="B7995">
        <v>2606.44921875</v>
      </c>
      <c r="C7995">
        <v>9.32171630859375</v>
      </c>
      <c r="D7995">
        <v>11.65609741210938</v>
      </c>
      <c r="E7995">
        <v>1.176254937317629</v>
      </c>
      <c r="F7995">
        <v>3.57072925567627</v>
      </c>
      <c r="G7995">
        <v>6.8964309692382813</v>
      </c>
      <c r="H7995" s="15">
        <v>-999</v>
      </c>
    </row>
    <row r="7996" spans="1:8" x14ac:dyDescent="0.35">
      <c r="A7996" s="14">
        <v>94182</v>
      </c>
      <c r="B7996">
        <v>1922.2734375</v>
      </c>
      <c r="C7996">
        <v>5.447265625</v>
      </c>
      <c r="D7996">
        <v>10.333251953125</v>
      </c>
      <c r="E7996">
        <v>1.0627829171645411</v>
      </c>
      <c r="F7996">
        <v>3.9805669784545898</v>
      </c>
      <c r="G7996">
        <v>2.399849653244019</v>
      </c>
      <c r="H7996" s="15">
        <v>-999</v>
      </c>
    </row>
    <row r="7997" spans="1:8" x14ac:dyDescent="0.35">
      <c r="A7997" s="14">
        <v>94183</v>
      </c>
      <c r="B7997">
        <v>2283.90478515625</v>
      </c>
      <c r="C7997">
        <v>5.876800537109375</v>
      </c>
      <c r="D7997">
        <v>12.6055908203125</v>
      </c>
      <c r="E7997">
        <v>1.096126503227526</v>
      </c>
      <c r="F7997">
        <v>3.671411514282227</v>
      </c>
      <c r="G7997">
        <v>0.68517160415649414</v>
      </c>
      <c r="H7997" s="15">
        <v>-999</v>
      </c>
    </row>
    <row r="7998" spans="1:8" x14ac:dyDescent="0.35">
      <c r="A7998" s="14">
        <v>94184</v>
      </c>
      <c r="B7998">
        <v>3456.780517578125</v>
      </c>
      <c r="C7998">
        <v>5.101531982421875</v>
      </c>
      <c r="D7998">
        <v>13.16348266601562</v>
      </c>
      <c r="E7998">
        <v>1.022633129234729</v>
      </c>
      <c r="F7998">
        <v>4.1357364654541016</v>
      </c>
      <c r="G7998">
        <v>3.3640041351318359</v>
      </c>
      <c r="H7998" s="15">
        <v>-999</v>
      </c>
    </row>
    <row r="7999" spans="1:8" x14ac:dyDescent="0.35">
      <c r="A7999" s="14">
        <v>94185</v>
      </c>
      <c r="B7999">
        <v>4277.7705078125</v>
      </c>
      <c r="C7999">
        <v>9.02740478515625</v>
      </c>
      <c r="D7999">
        <v>15.24591064453125</v>
      </c>
      <c r="E7999">
        <v>1.355343551158003</v>
      </c>
      <c r="F7999">
        <v>3.6398248672485352</v>
      </c>
      <c r="G7999">
        <v>4.7270708084106454</v>
      </c>
      <c r="H7999" s="15">
        <v>-999</v>
      </c>
    </row>
    <row r="8000" spans="1:8" x14ac:dyDescent="0.35">
      <c r="A8000" s="14">
        <v>94186</v>
      </c>
      <c r="B8000">
        <v>3144.00244140625</v>
      </c>
      <c r="C8000">
        <v>8.732147216796875</v>
      </c>
      <c r="D8000">
        <v>14.09255981445312</v>
      </c>
      <c r="E8000">
        <v>1.1698108459183989</v>
      </c>
      <c r="F8000">
        <v>3.22722339630127</v>
      </c>
      <c r="G8000">
        <v>0.2653469443321228</v>
      </c>
      <c r="H8000" s="15">
        <v>-999</v>
      </c>
    </row>
    <row r="8001" spans="1:8" x14ac:dyDescent="0.35">
      <c r="A8001" s="14">
        <v>94187</v>
      </c>
      <c r="B8001">
        <v>3222.197021484375</v>
      </c>
      <c r="C8001">
        <v>8.359771728515625</v>
      </c>
      <c r="D8001">
        <v>13.8350830078125</v>
      </c>
      <c r="E8001">
        <v>1.255886357966369</v>
      </c>
      <c r="F8001">
        <v>1.9451971054077151</v>
      </c>
      <c r="G8001">
        <v>1.9344586133956909</v>
      </c>
      <c r="H8001" s="15">
        <v>-999</v>
      </c>
    </row>
    <row r="8002" spans="1:8" x14ac:dyDescent="0.35">
      <c r="A8002" s="14">
        <v>94188</v>
      </c>
      <c r="B8002">
        <v>3407.90625</v>
      </c>
      <c r="C8002">
        <v>8.330230712890625</v>
      </c>
      <c r="D8002">
        <v>15.41220092773438</v>
      </c>
      <c r="E8002">
        <v>1.2306941556563149</v>
      </c>
      <c r="F8002">
        <v>3.464518547058105</v>
      </c>
      <c r="G8002">
        <v>0.21093279123306269</v>
      </c>
      <c r="H8002" s="15">
        <v>-999</v>
      </c>
    </row>
    <row r="8003" spans="1:8" x14ac:dyDescent="0.35">
      <c r="A8003" s="14">
        <v>94189</v>
      </c>
      <c r="B8003">
        <v>4541.67431640625</v>
      </c>
      <c r="C8003">
        <v>9.322662353515625</v>
      </c>
      <c r="D8003">
        <v>15.3446044921875</v>
      </c>
      <c r="E8003">
        <v>1.1997754103525671</v>
      </c>
      <c r="F8003">
        <v>2.8521308898925781</v>
      </c>
      <c r="G8003">
        <v>0.42562821507453918</v>
      </c>
      <c r="H8003" s="15">
        <v>-999</v>
      </c>
    </row>
    <row r="8004" spans="1:8" x14ac:dyDescent="0.35">
      <c r="A8004" s="14">
        <v>94190</v>
      </c>
      <c r="B8004">
        <v>4854.43115234375</v>
      </c>
      <c r="C8004">
        <v>5.303436279296875</v>
      </c>
      <c r="D8004">
        <v>14.97552490234375</v>
      </c>
      <c r="E8004">
        <v>1.1123946803621569</v>
      </c>
      <c r="F8004">
        <v>1.622222900390625</v>
      </c>
      <c r="G8004">
        <v>1.5850134193897251E-2</v>
      </c>
      <c r="H8004" s="15">
        <v>-999</v>
      </c>
    </row>
    <row r="8005" spans="1:8" x14ac:dyDescent="0.35">
      <c r="A8005" s="14">
        <v>94191</v>
      </c>
      <c r="B8005">
        <v>2059.108642578125</v>
      </c>
      <c r="C8005">
        <v>5.527252197265625</v>
      </c>
      <c r="D8005">
        <v>12.438232421875</v>
      </c>
      <c r="E8005">
        <v>1.123093535500904</v>
      </c>
      <c r="F8005">
        <v>2.7447366714477539</v>
      </c>
      <c r="G8005">
        <v>1.515480041503906</v>
      </c>
      <c r="H8005" s="15">
        <v>-999</v>
      </c>
    </row>
    <row r="8006" spans="1:8" x14ac:dyDescent="0.35">
      <c r="A8006" s="14">
        <v>94192</v>
      </c>
      <c r="B8006">
        <v>5001.05419921875</v>
      </c>
      <c r="C8006">
        <v>6.1015625</v>
      </c>
      <c r="D8006">
        <v>12.4178466796875</v>
      </c>
      <c r="E8006">
        <v>1.057079473896696</v>
      </c>
      <c r="F8006">
        <v>2.0818099975585942</v>
      </c>
      <c r="G8006">
        <v>0.30144134163856512</v>
      </c>
      <c r="H8006" s="15">
        <v>-999</v>
      </c>
    </row>
    <row r="8007" spans="1:8" x14ac:dyDescent="0.35">
      <c r="A8007" s="14">
        <v>94193</v>
      </c>
      <c r="B8007">
        <v>788.5054931640625</v>
      </c>
      <c r="C8007">
        <v>8.860748291015625</v>
      </c>
      <c r="D8007">
        <v>13.2911376953125</v>
      </c>
      <c r="E8007">
        <v>1.217736394358248</v>
      </c>
      <c r="F8007">
        <v>3.5730981826782231</v>
      </c>
      <c r="G8007">
        <v>10.386430740356451</v>
      </c>
      <c r="H8007" s="15">
        <v>-999</v>
      </c>
    </row>
    <row r="8008" spans="1:8" x14ac:dyDescent="0.35">
      <c r="A8008" s="14">
        <v>94194</v>
      </c>
      <c r="B8008">
        <v>1541.109375</v>
      </c>
      <c r="C8008">
        <v>8.600738525390625</v>
      </c>
      <c r="D8008">
        <v>14.68157958984375</v>
      </c>
      <c r="E8008">
        <v>1.262950614819137</v>
      </c>
      <c r="F8008">
        <v>4.7303571701049796</v>
      </c>
      <c r="G8008">
        <v>3.1777076721191411</v>
      </c>
      <c r="H8008" s="15">
        <v>-999</v>
      </c>
    </row>
    <row r="8009" spans="1:8" x14ac:dyDescent="0.35">
      <c r="A8009" s="14">
        <v>94195</v>
      </c>
      <c r="B8009">
        <v>1384.720336914062</v>
      </c>
      <c r="C8009">
        <v>6.454925537109375</v>
      </c>
      <c r="D8009">
        <v>12.23007202148438</v>
      </c>
      <c r="E8009">
        <v>1.0231737542648911</v>
      </c>
      <c r="F8009">
        <v>5.6696672439575204</v>
      </c>
      <c r="G8009">
        <v>2.2676370143890381</v>
      </c>
      <c r="H8009" s="15">
        <v>-999</v>
      </c>
    </row>
    <row r="8010" spans="1:8" x14ac:dyDescent="0.35">
      <c r="A8010" s="14">
        <v>94196</v>
      </c>
      <c r="B8010">
        <v>1306.525756835938</v>
      </c>
      <c r="C8010">
        <v>6.092987060546875</v>
      </c>
      <c r="D8010">
        <v>9.37841796875</v>
      </c>
      <c r="E8010">
        <v>1.0460468170930719</v>
      </c>
      <c r="F8010">
        <v>2.8280458450317378</v>
      </c>
      <c r="G8010">
        <v>1.531047463417053</v>
      </c>
      <c r="H8010" s="15">
        <v>-999</v>
      </c>
    </row>
    <row r="8011" spans="1:8" x14ac:dyDescent="0.35">
      <c r="A8011" s="14">
        <v>94197</v>
      </c>
      <c r="B8011">
        <v>2616.215576171875</v>
      </c>
      <c r="C8011">
        <v>9.09979248046875</v>
      </c>
      <c r="D8011">
        <v>12.20968627929688</v>
      </c>
      <c r="E8011">
        <v>1.1138369239564261</v>
      </c>
      <c r="F8011">
        <v>3.9853048324584961</v>
      </c>
      <c r="G8011">
        <v>1.834156274795532</v>
      </c>
      <c r="H8011" s="15">
        <v>-999</v>
      </c>
    </row>
    <row r="8012" spans="1:8" x14ac:dyDescent="0.35">
      <c r="A8012" s="14">
        <v>94198</v>
      </c>
      <c r="B8012">
        <v>2792.15869140625</v>
      </c>
      <c r="C8012">
        <v>5.701568603515625</v>
      </c>
      <c r="D8012">
        <v>11.78912353515625</v>
      </c>
      <c r="E8012">
        <v>1.050005038784469</v>
      </c>
      <c r="F8012">
        <v>3.9801721572875981</v>
      </c>
      <c r="G8012">
        <v>0.10923997312784189</v>
      </c>
      <c r="H8012" s="15">
        <v>-999</v>
      </c>
    </row>
    <row r="8013" spans="1:8" x14ac:dyDescent="0.35">
      <c r="A8013" s="14">
        <v>94199</v>
      </c>
      <c r="B8013">
        <v>1912.507080078125</v>
      </c>
      <c r="C8013">
        <v>4.897705078125</v>
      </c>
      <c r="D8013">
        <v>8.690704345703125</v>
      </c>
      <c r="E8013">
        <v>0.96585014411071279</v>
      </c>
      <c r="F8013">
        <v>2.1469573974609379</v>
      </c>
      <c r="G8013">
        <v>2.2443311214447021</v>
      </c>
      <c r="H8013" s="15">
        <v>-999</v>
      </c>
    </row>
    <row r="8014" spans="1:8" x14ac:dyDescent="0.35">
      <c r="A8014" s="14">
        <v>94200</v>
      </c>
      <c r="B8014">
        <v>1316.292236328125</v>
      </c>
      <c r="C8014">
        <v>4.82818603515625</v>
      </c>
      <c r="D8014">
        <v>8.898834228515625</v>
      </c>
      <c r="E8014">
        <v>0.9684700456844817</v>
      </c>
      <c r="F8014">
        <v>3.7713050842285161</v>
      </c>
      <c r="G8014">
        <v>2.5283915996551509</v>
      </c>
      <c r="H8014" s="15">
        <v>-999</v>
      </c>
    </row>
    <row r="8015" spans="1:8" x14ac:dyDescent="0.35">
      <c r="A8015" s="14">
        <v>94201</v>
      </c>
      <c r="B8015">
        <v>2762.83837890625</v>
      </c>
      <c r="C8015">
        <v>1.970916748046875</v>
      </c>
      <c r="D8015">
        <v>6.356170654296875</v>
      </c>
      <c r="E8015">
        <v>0.79525834362669334</v>
      </c>
      <c r="F8015">
        <v>1.769495964050293</v>
      </c>
      <c r="G8015">
        <v>5.5750835686922073E-2</v>
      </c>
      <c r="H8015" s="15">
        <v>-999</v>
      </c>
    </row>
    <row r="8016" spans="1:8" x14ac:dyDescent="0.35">
      <c r="A8016" s="14">
        <v>94202</v>
      </c>
      <c r="B8016">
        <v>4551.44091796875</v>
      </c>
      <c r="C8016">
        <v>3.78338623046875</v>
      </c>
      <c r="D8016">
        <v>12.83303833007812</v>
      </c>
      <c r="E8016">
        <v>0.85381850973100426</v>
      </c>
      <c r="F8016">
        <v>3.5043973922729492</v>
      </c>
      <c r="G8016">
        <v>6.3025718554854393E-3</v>
      </c>
      <c r="H8016" s="15">
        <v>-999</v>
      </c>
    </row>
    <row r="8017" spans="1:8" x14ac:dyDescent="0.35">
      <c r="A8017" s="14">
        <v>94203</v>
      </c>
      <c r="B8017">
        <v>1374.953979492188</v>
      </c>
      <c r="C8017">
        <v>8.932159423828125</v>
      </c>
      <c r="D8017">
        <v>11.13577270507812</v>
      </c>
      <c r="E8017">
        <v>1.0982903484018549</v>
      </c>
      <c r="F8017">
        <v>3.434906005859375</v>
      </c>
      <c r="G8017">
        <v>8.3608274459838867</v>
      </c>
      <c r="H8017" s="15">
        <v>-999</v>
      </c>
    </row>
    <row r="8018" spans="1:8" x14ac:dyDescent="0.35">
      <c r="A8018" s="14">
        <v>94204</v>
      </c>
      <c r="B8018">
        <v>2538.042236328125</v>
      </c>
      <c r="C8018">
        <v>8.16357421875</v>
      </c>
      <c r="D8018">
        <v>14.12689208984375</v>
      </c>
      <c r="E8018">
        <v>1.240198176312024</v>
      </c>
      <c r="F8018">
        <v>2.2515888214111328</v>
      </c>
      <c r="G8018">
        <v>2.5823607444763179</v>
      </c>
      <c r="H8018" s="15">
        <v>-999</v>
      </c>
    </row>
    <row r="8019" spans="1:8" x14ac:dyDescent="0.35">
      <c r="A8019" s="14">
        <v>94205</v>
      </c>
      <c r="B8019">
        <v>2723.73046875</v>
      </c>
      <c r="C8019">
        <v>5.860595703125</v>
      </c>
      <c r="D8019">
        <v>11.8985595703125</v>
      </c>
      <c r="E8019">
        <v>1.012858432018499</v>
      </c>
      <c r="F8019">
        <v>2.6022014617919922</v>
      </c>
      <c r="G8019">
        <v>2.418376691639423E-2</v>
      </c>
      <c r="H8019" s="15">
        <v>-999</v>
      </c>
    </row>
    <row r="8020" spans="1:8" x14ac:dyDescent="0.35">
      <c r="A8020" s="14">
        <v>94206</v>
      </c>
      <c r="B8020">
        <v>3202.6640625</v>
      </c>
      <c r="C8020">
        <v>6.81683349609375</v>
      </c>
      <c r="D8020">
        <v>11.78054809570312</v>
      </c>
      <c r="E8020">
        <v>1.023539055100259</v>
      </c>
      <c r="F8020">
        <v>1.35728931427002</v>
      </c>
      <c r="G8020">
        <v>0.66904664039611816</v>
      </c>
      <c r="H8020" s="15">
        <v>-999</v>
      </c>
    </row>
    <row r="8021" spans="1:8" x14ac:dyDescent="0.35">
      <c r="A8021" s="14">
        <v>94207</v>
      </c>
      <c r="B8021">
        <v>1238.118774414062</v>
      </c>
      <c r="C8021">
        <v>6.179656982421875</v>
      </c>
      <c r="D8021">
        <v>10.85787963867188</v>
      </c>
      <c r="E8021">
        <v>1.060199056481778</v>
      </c>
      <c r="F8021">
        <v>4.0579547882080078</v>
      </c>
      <c r="G8021">
        <v>6.8856492042541504</v>
      </c>
      <c r="H8021" s="15">
        <v>-999</v>
      </c>
    </row>
    <row r="8022" spans="1:8" x14ac:dyDescent="0.35">
      <c r="A8022" s="14">
        <v>94208</v>
      </c>
      <c r="B8022">
        <v>1785.438354492188</v>
      </c>
      <c r="C8022">
        <v>5.681549072265625</v>
      </c>
      <c r="D8022">
        <v>11.69580078125</v>
      </c>
      <c r="E8022">
        <v>1.139243376784048</v>
      </c>
      <c r="F8022">
        <v>3.478338241577148</v>
      </c>
      <c r="G8022">
        <v>0.69697326421737671</v>
      </c>
      <c r="H8022" s="15">
        <v>-999</v>
      </c>
    </row>
    <row r="8023" spans="1:8" x14ac:dyDescent="0.35">
      <c r="A8023" s="14">
        <v>94209</v>
      </c>
      <c r="B8023">
        <v>1765.905517578125</v>
      </c>
      <c r="C8023">
        <v>5.1243896484375</v>
      </c>
      <c r="D8023">
        <v>13.57867431640625</v>
      </c>
      <c r="E8023">
        <v>1.070001453603026</v>
      </c>
      <c r="F8023">
        <v>2.6223373413085942</v>
      </c>
      <c r="G8023">
        <v>2.776780724525452E-2</v>
      </c>
      <c r="H8023" s="15">
        <v>-999</v>
      </c>
    </row>
    <row r="8024" spans="1:8" x14ac:dyDescent="0.35">
      <c r="A8024" s="14">
        <v>94210</v>
      </c>
      <c r="B8024">
        <v>3603.382080078125</v>
      </c>
      <c r="C8024">
        <v>4.40625</v>
      </c>
      <c r="D8024">
        <v>12.38995361328125</v>
      </c>
      <c r="E8024">
        <v>0.91452964784783353</v>
      </c>
      <c r="F8024">
        <v>3.5525665283203121</v>
      </c>
      <c r="G8024">
        <v>0</v>
      </c>
      <c r="H8024" s="15">
        <v>-999</v>
      </c>
    </row>
    <row r="8025" spans="1:8" x14ac:dyDescent="0.35">
      <c r="A8025" s="14">
        <v>94211</v>
      </c>
      <c r="B8025">
        <v>4160.4892578125</v>
      </c>
      <c r="C8025">
        <v>1.739471435546875</v>
      </c>
      <c r="D8025">
        <v>11.51876831054688</v>
      </c>
      <c r="E8025">
        <v>0.74306945660992685</v>
      </c>
      <c r="F8025">
        <v>2.6160202026367192</v>
      </c>
      <c r="G8025">
        <v>0</v>
      </c>
      <c r="H8025" s="15">
        <v>-999</v>
      </c>
    </row>
    <row r="8026" spans="1:8" x14ac:dyDescent="0.35">
      <c r="A8026" s="14">
        <v>94212</v>
      </c>
      <c r="B8026">
        <v>3789.091552734375</v>
      </c>
      <c r="C8026">
        <v>0.11083984375</v>
      </c>
      <c r="D8026">
        <v>7.6199951171875</v>
      </c>
      <c r="E8026">
        <v>0.65638526658932661</v>
      </c>
      <c r="F8026">
        <v>1.617090225219727</v>
      </c>
      <c r="G8026">
        <v>6.7818502429872751E-5</v>
      </c>
      <c r="H8026" s="15">
        <v>-999</v>
      </c>
    </row>
    <row r="8027" spans="1:8" x14ac:dyDescent="0.35">
      <c r="A8027" s="14">
        <v>94213</v>
      </c>
      <c r="B8027">
        <v>4297.32421875</v>
      </c>
      <c r="C8027">
        <v>-2.68927001953125</v>
      </c>
      <c r="D8027">
        <v>5.065521240234375</v>
      </c>
      <c r="E8027">
        <v>0.57066891479355142</v>
      </c>
      <c r="F8027">
        <v>2.3499021530151372</v>
      </c>
      <c r="G8027">
        <v>0</v>
      </c>
      <c r="H8027" s="15">
        <v>-999</v>
      </c>
    </row>
    <row r="8028" spans="1:8" x14ac:dyDescent="0.35">
      <c r="A8028" s="14">
        <v>94214</v>
      </c>
      <c r="B8028">
        <v>3192.876708984375</v>
      </c>
      <c r="C8028">
        <v>-2.979766845703125</v>
      </c>
      <c r="D8028">
        <v>6.177001953125</v>
      </c>
      <c r="E8028">
        <v>0.63235455127121643</v>
      </c>
      <c r="F8028">
        <v>2.2492198944091801</v>
      </c>
      <c r="G8028">
        <v>4.0432866662740707E-3</v>
      </c>
      <c r="H8028" s="15">
        <v>-999</v>
      </c>
    </row>
    <row r="8029" spans="1:8" x14ac:dyDescent="0.35">
      <c r="A8029" s="14">
        <v>94215</v>
      </c>
      <c r="B8029">
        <v>3925.926513671875</v>
      </c>
      <c r="C8029">
        <v>-0.12725830078125</v>
      </c>
      <c r="D8029">
        <v>7.901092529296875</v>
      </c>
      <c r="E8029">
        <v>0.66594863923763792</v>
      </c>
      <c r="F8029">
        <v>2.4509792327880859</v>
      </c>
      <c r="G8029">
        <v>1.4116219244897371E-4</v>
      </c>
      <c r="H8029" s="15">
        <v>-999</v>
      </c>
    </row>
    <row r="8030" spans="1:8" x14ac:dyDescent="0.35">
      <c r="A8030" s="14">
        <v>94216</v>
      </c>
      <c r="B8030">
        <v>2841.01171875</v>
      </c>
      <c r="C8030">
        <v>1.75567626953125</v>
      </c>
      <c r="D8030">
        <v>11.18405151367188</v>
      </c>
      <c r="E8030">
        <v>0.85318472375246057</v>
      </c>
      <c r="F8030">
        <v>3.2765779495239258</v>
      </c>
      <c r="G8030">
        <v>0.65040814876556396</v>
      </c>
      <c r="H8030" s="15">
        <v>-999</v>
      </c>
    </row>
    <row r="8031" spans="1:8" x14ac:dyDescent="0.35">
      <c r="A8031" s="14">
        <v>94217</v>
      </c>
      <c r="B8031">
        <v>759.1851806640625</v>
      </c>
      <c r="C8031">
        <v>6.80731201171875</v>
      </c>
      <c r="D8031">
        <v>10.96731567382812</v>
      </c>
      <c r="E8031">
        <v>1.0996217021863719</v>
      </c>
      <c r="F8031">
        <v>6.0897707939147949</v>
      </c>
      <c r="G8031">
        <v>1.1868711709976201</v>
      </c>
      <c r="H8031" s="15">
        <v>-999</v>
      </c>
    </row>
    <row r="8032" spans="1:8" x14ac:dyDescent="0.35">
      <c r="A8032" s="14">
        <v>94218</v>
      </c>
      <c r="B8032">
        <v>1687.7109375</v>
      </c>
      <c r="C8032">
        <v>10.908447265625</v>
      </c>
      <c r="D8032">
        <v>13.8758544921875</v>
      </c>
      <c r="E8032">
        <v>1.2590811071475589</v>
      </c>
      <c r="F8032">
        <v>7.3560037612915039</v>
      </c>
      <c r="G8032">
        <v>1.6699180603027339</v>
      </c>
      <c r="H8032" s="15">
        <v>-999</v>
      </c>
    </row>
    <row r="8033" spans="1:8" x14ac:dyDescent="0.35">
      <c r="A8033" s="14">
        <v>94219</v>
      </c>
      <c r="B8033">
        <v>1589.962524414062</v>
      </c>
      <c r="C8033">
        <v>8.769317626953125</v>
      </c>
      <c r="D8033">
        <v>13.16561889648438</v>
      </c>
      <c r="E8033">
        <v>1.235289314216256</v>
      </c>
      <c r="F8033">
        <v>4.9297480583190918</v>
      </c>
      <c r="G8033">
        <v>8.6216051131486893E-3</v>
      </c>
      <c r="H8033" s="15">
        <v>-999</v>
      </c>
    </row>
    <row r="8034" spans="1:8" x14ac:dyDescent="0.35">
      <c r="A8034" s="14">
        <v>94220</v>
      </c>
      <c r="B8034">
        <v>1433.594604492188</v>
      </c>
      <c r="C8034">
        <v>9.28076171875</v>
      </c>
      <c r="D8034">
        <v>13.6881103515625</v>
      </c>
      <c r="E8034">
        <v>1.2951279958398401</v>
      </c>
      <c r="F8034">
        <v>4.1428442001342773</v>
      </c>
      <c r="G8034">
        <v>6.4210817217826843E-2</v>
      </c>
      <c r="H8034" s="15">
        <v>-999</v>
      </c>
    </row>
    <row r="8035" spans="1:8" x14ac:dyDescent="0.35">
      <c r="A8035" s="14">
        <v>94221</v>
      </c>
      <c r="B8035">
        <v>3554.5078125</v>
      </c>
      <c r="C8035">
        <v>6.233001708984375</v>
      </c>
      <c r="D8035">
        <v>12.67318725585938</v>
      </c>
      <c r="E8035">
        <v>1.016852624614115</v>
      </c>
      <c r="F8035">
        <v>4.0070209503173828</v>
      </c>
      <c r="G8035">
        <v>6.5809683874249458E-3</v>
      </c>
      <c r="H8035" s="15">
        <v>-999</v>
      </c>
    </row>
    <row r="8036" spans="1:8" x14ac:dyDescent="0.35">
      <c r="A8036" s="14">
        <v>94222</v>
      </c>
      <c r="B8036">
        <v>3749.983642578125</v>
      </c>
      <c r="C8036">
        <v>5.630126953125</v>
      </c>
      <c r="D8036">
        <v>11.97903442382812</v>
      </c>
      <c r="E8036">
        <v>1.0589449431527189</v>
      </c>
      <c r="F8036">
        <v>3.853825569152832</v>
      </c>
      <c r="G8036">
        <v>7.6008541509509087E-3</v>
      </c>
      <c r="H8036" s="15">
        <v>-999</v>
      </c>
    </row>
    <row r="8037" spans="1:8" x14ac:dyDescent="0.35">
      <c r="A8037" s="14">
        <v>94223</v>
      </c>
      <c r="B8037">
        <v>1853.866455078125</v>
      </c>
      <c r="C8037">
        <v>9.647430419921875</v>
      </c>
      <c r="D8037">
        <v>13.04330444335938</v>
      </c>
      <c r="E8037">
        <v>1.129622076145024</v>
      </c>
      <c r="F8037">
        <v>5.7833795547485352</v>
      </c>
      <c r="G8037">
        <v>3.4901653998531401E-4</v>
      </c>
      <c r="H8037" s="15">
        <v>-999</v>
      </c>
    </row>
    <row r="8038" spans="1:8" x14ac:dyDescent="0.35">
      <c r="A8038" s="14">
        <v>94224</v>
      </c>
      <c r="B8038">
        <v>1306.525756835938</v>
      </c>
      <c r="C8038">
        <v>4.143402099609375</v>
      </c>
      <c r="D8038">
        <v>11.31814575195312</v>
      </c>
      <c r="E8038">
        <v>1.070635579789506</v>
      </c>
      <c r="F8038">
        <v>5.0904459953308114</v>
      </c>
      <c r="G8038">
        <v>1.720218420028687</v>
      </c>
      <c r="H8038" s="15">
        <v>-999</v>
      </c>
    </row>
    <row r="8039" spans="1:8" x14ac:dyDescent="0.35">
      <c r="A8039" s="14">
        <v>94225</v>
      </c>
      <c r="B8039">
        <v>2968.08056640625</v>
      </c>
      <c r="C8039">
        <v>3.5205078125</v>
      </c>
      <c r="D8039">
        <v>10.490966796875</v>
      </c>
      <c r="E8039">
        <v>0.82471847136349186</v>
      </c>
      <c r="F8039">
        <v>5.5042319297790527</v>
      </c>
      <c r="G8039">
        <v>2.7379517555236821</v>
      </c>
      <c r="H8039" s="15">
        <v>-999</v>
      </c>
    </row>
    <row r="8040" spans="1:8" x14ac:dyDescent="0.35">
      <c r="A8040" s="14">
        <v>94226</v>
      </c>
      <c r="B8040">
        <v>3398.139892578125</v>
      </c>
      <c r="C8040">
        <v>6.212066650390625</v>
      </c>
      <c r="D8040">
        <v>8.6156005859375</v>
      </c>
      <c r="E8040">
        <v>0.8350058757740193</v>
      </c>
      <c r="F8040">
        <v>6.6531991958618164</v>
      </c>
      <c r="G8040">
        <v>1.6699180603027339</v>
      </c>
      <c r="H8040" s="15">
        <v>-999</v>
      </c>
    </row>
    <row r="8041" spans="1:8" x14ac:dyDescent="0.35">
      <c r="A8041" s="14">
        <v>94227</v>
      </c>
      <c r="B8041">
        <v>2274.138427734375</v>
      </c>
      <c r="C8041">
        <v>1.6851806640625</v>
      </c>
      <c r="D8041">
        <v>8.271209716796875</v>
      </c>
      <c r="E8041">
        <v>0.73679851386743989</v>
      </c>
      <c r="F8041">
        <v>8.0066909790039063</v>
      </c>
      <c r="G8041">
        <v>0.4911799430847168</v>
      </c>
      <c r="H8041" s="15">
        <v>-999</v>
      </c>
    </row>
    <row r="8042" spans="1:8" x14ac:dyDescent="0.35">
      <c r="A8042" s="14">
        <v>94228</v>
      </c>
      <c r="B8042">
        <v>2977.846923828125</v>
      </c>
      <c r="C8042">
        <v>0.660400390625</v>
      </c>
      <c r="D8042">
        <v>8.417144775390625</v>
      </c>
      <c r="E8042">
        <v>0.6940942010254022</v>
      </c>
      <c r="F8042">
        <v>4.0753269195556641</v>
      </c>
      <c r="G8042">
        <v>1.4116219244897371E-4</v>
      </c>
      <c r="H8042" s="15">
        <v>-999</v>
      </c>
    </row>
    <row r="8043" spans="1:8" x14ac:dyDescent="0.35">
      <c r="A8043" s="14">
        <v>94229</v>
      </c>
      <c r="B8043">
        <v>3691.343017578125</v>
      </c>
      <c r="C8043">
        <v>4.358642578125</v>
      </c>
      <c r="D8043">
        <v>12.91241455078125</v>
      </c>
      <c r="E8043">
        <v>0.87898578852931852</v>
      </c>
      <c r="F8043">
        <v>6.9351105690002441</v>
      </c>
      <c r="G8043">
        <v>4.9625048637390137</v>
      </c>
      <c r="H8043" s="15">
        <v>-999</v>
      </c>
    </row>
    <row r="8044" spans="1:8" x14ac:dyDescent="0.35">
      <c r="A8044" s="14">
        <v>94230</v>
      </c>
      <c r="B8044">
        <v>2586.895263671875</v>
      </c>
      <c r="C8044">
        <v>8.230224609375</v>
      </c>
      <c r="D8044">
        <v>10.14230346679688</v>
      </c>
      <c r="E8044">
        <v>0.93498967365073882</v>
      </c>
      <c r="F8044">
        <v>6.4072175025939941</v>
      </c>
      <c r="G8044">
        <v>0.65040814876556396</v>
      </c>
      <c r="H8044" s="15">
        <v>-999</v>
      </c>
    </row>
    <row r="8045" spans="1:8" x14ac:dyDescent="0.35">
      <c r="A8045" s="14">
        <v>94231</v>
      </c>
      <c r="B8045">
        <v>1589.962524414062</v>
      </c>
      <c r="C8045">
        <v>2.503326416015625</v>
      </c>
      <c r="D8045">
        <v>7.78521728515625</v>
      </c>
      <c r="E8045">
        <v>0.87365066023215221</v>
      </c>
      <c r="F8045">
        <v>2.730127334594727</v>
      </c>
      <c r="G8045">
        <v>0.25655654072761541</v>
      </c>
      <c r="H8045" s="15">
        <v>-999</v>
      </c>
    </row>
    <row r="8046" spans="1:8" x14ac:dyDescent="0.35">
      <c r="A8046" s="14">
        <v>94232</v>
      </c>
      <c r="B8046">
        <v>1433.594604492188</v>
      </c>
      <c r="C8046">
        <v>0.264190673828125</v>
      </c>
      <c r="D8046">
        <v>4.0023193359375</v>
      </c>
      <c r="E8046">
        <v>0.70557403400910212</v>
      </c>
      <c r="F8046">
        <v>0.88980579376220703</v>
      </c>
      <c r="G8046">
        <v>4.5050144195556641E-2</v>
      </c>
      <c r="H8046" s="15">
        <v>-999</v>
      </c>
    </row>
    <row r="8047" spans="1:8" x14ac:dyDescent="0.35">
      <c r="A8047" s="14">
        <v>94233</v>
      </c>
      <c r="B8047">
        <v>3144.00244140625</v>
      </c>
      <c r="C8047">
        <v>2.816680908203125</v>
      </c>
      <c r="D8047">
        <v>7.643585205078125</v>
      </c>
      <c r="E8047">
        <v>0.76526900297805101</v>
      </c>
      <c r="F8047">
        <v>4.0370283126831046</v>
      </c>
      <c r="G8047">
        <v>5.8467626571655273</v>
      </c>
      <c r="H8047" s="15">
        <v>-999</v>
      </c>
    </row>
    <row r="8048" spans="1:8" x14ac:dyDescent="0.35">
      <c r="A8048" s="14">
        <v>94234</v>
      </c>
      <c r="B8048">
        <v>1629.0703125</v>
      </c>
      <c r="C8048">
        <v>3.793853759765625</v>
      </c>
      <c r="D8048">
        <v>8.76580810546875</v>
      </c>
      <c r="E8048">
        <v>0.94126769105442987</v>
      </c>
      <c r="F8048">
        <v>3.1723413467407231</v>
      </c>
      <c r="G8048">
        <v>2.5477931499481201</v>
      </c>
      <c r="H8048" s="15">
        <v>-999</v>
      </c>
    </row>
    <row r="8049" spans="1:8" x14ac:dyDescent="0.35">
      <c r="A8049" s="14">
        <v>94235</v>
      </c>
      <c r="B8049">
        <v>1824.546142578125</v>
      </c>
      <c r="C8049">
        <v>-4.001708984375</v>
      </c>
      <c r="D8049">
        <v>0.386749267578125</v>
      </c>
      <c r="E8049">
        <v>0.48381758920201251</v>
      </c>
      <c r="F8049">
        <v>2.7885627746582031</v>
      </c>
      <c r="G8049">
        <v>3.1809922307729721E-2</v>
      </c>
      <c r="H8049" s="15">
        <v>-999</v>
      </c>
    </row>
    <row r="8050" spans="1:8" x14ac:dyDescent="0.35">
      <c r="A8050" s="14">
        <v>94236</v>
      </c>
      <c r="B8050">
        <v>2420.739990234375</v>
      </c>
      <c r="C8050">
        <v>-3.2750244140625</v>
      </c>
      <c r="D8050">
        <v>-0.771942138671875</v>
      </c>
      <c r="E8050">
        <v>0.47271960206397229</v>
      </c>
      <c r="F8050">
        <v>3.5655965805053711</v>
      </c>
      <c r="G8050">
        <v>2.9554339125752449E-2</v>
      </c>
      <c r="H8050" s="15">
        <v>-999</v>
      </c>
    </row>
    <row r="8051" spans="1:8" x14ac:dyDescent="0.35">
      <c r="A8051" s="14">
        <v>94237</v>
      </c>
      <c r="B8051">
        <v>4287.55810546875</v>
      </c>
      <c r="C8051">
        <v>-5.773223876953125</v>
      </c>
      <c r="D8051">
        <v>-1.02728271484375</v>
      </c>
      <c r="E8051">
        <v>0.3947939988036881</v>
      </c>
      <c r="F8051">
        <v>3.4700469970703121</v>
      </c>
      <c r="G8051">
        <v>1.053467713063583E-6</v>
      </c>
      <c r="H8051" s="15">
        <v>-999</v>
      </c>
    </row>
    <row r="8052" spans="1:8" x14ac:dyDescent="0.35">
      <c r="A8052" s="14">
        <v>94238</v>
      </c>
      <c r="B8052">
        <v>4258.23779296875</v>
      </c>
      <c r="C8052">
        <v>-6.734222412109375</v>
      </c>
      <c r="D8052">
        <v>-3.80859375E-2</v>
      </c>
      <c r="E8052">
        <v>0.39597071933961692</v>
      </c>
      <c r="F8052">
        <v>2.8631868362426758</v>
      </c>
      <c r="G8052">
        <v>1.053467713063583E-6</v>
      </c>
      <c r="H8052" s="15">
        <v>-999</v>
      </c>
    </row>
    <row r="8053" spans="1:8" x14ac:dyDescent="0.35">
      <c r="A8053" s="14">
        <v>94239</v>
      </c>
      <c r="B8053">
        <v>1404.274291992188</v>
      </c>
      <c r="C8053">
        <v>-4.287445068359375</v>
      </c>
      <c r="D8053">
        <v>0.857757568359375</v>
      </c>
      <c r="E8053">
        <v>0.52233643192837464</v>
      </c>
      <c r="F8053">
        <v>1.8409614562988279</v>
      </c>
      <c r="G8053">
        <v>0.79256463050842285</v>
      </c>
      <c r="H8053" s="15">
        <v>-999</v>
      </c>
    </row>
    <row r="8054" spans="1:8" x14ac:dyDescent="0.35">
      <c r="A8054" s="14">
        <v>94240</v>
      </c>
      <c r="B8054">
        <v>1746.3515625</v>
      </c>
      <c r="C8054">
        <v>-5.023651123046875</v>
      </c>
      <c r="D8054">
        <v>5.680267333984375</v>
      </c>
      <c r="E8054">
        <v>0.6307349534437322</v>
      </c>
      <c r="F8054">
        <v>2.34319019317627</v>
      </c>
      <c r="G8054">
        <v>0.42412105202674871</v>
      </c>
      <c r="H8054" s="15">
        <v>-999</v>
      </c>
    </row>
    <row r="8055" spans="1:8" x14ac:dyDescent="0.35">
      <c r="A8055" s="14">
        <v>94241</v>
      </c>
      <c r="B8055">
        <v>1912.507080078125</v>
      </c>
      <c r="C8055">
        <v>-6.197998046875</v>
      </c>
      <c r="D8055">
        <v>-1.31695556640625</v>
      </c>
      <c r="E8055">
        <v>0.44993654247880671</v>
      </c>
      <c r="F8055">
        <v>1.476529121398926</v>
      </c>
      <c r="G8055">
        <v>2.2786766290664669E-2</v>
      </c>
      <c r="H8055" s="15">
        <v>-999</v>
      </c>
    </row>
    <row r="8056" spans="1:8" x14ac:dyDescent="0.35">
      <c r="A8056" s="14">
        <v>94242</v>
      </c>
      <c r="B8056">
        <v>4277.7705078125</v>
      </c>
      <c r="C8056">
        <v>-5.505584716796875</v>
      </c>
      <c r="D8056">
        <v>-1.975677490234375</v>
      </c>
      <c r="E8056">
        <v>0.39526002850274478</v>
      </c>
      <c r="F8056">
        <v>2.00165843963623</v>
      </c>
      <c r="G8056">
        <v>3.4733440726995468E-2</v>
      </c>
      <c r="H8056" s="15">
        <v>-999</v>
      </c>
    </row>
    <row r="8057" spans="1:8" x14ac:dyDescent="0.35">
      <c r="A8057" s="14">
        <v>94243</v>
      </c>
      <c r="B8057">
        <v>4639.40185546875</v>
      </c>
      <c r="C8057">
        <v>-7.764739990234375</v>
      </c>
      <c r="D8057">
        <v>0.564849853515625</v>
      </c>
      <c r="E8057">
        <v>0.38828886654813372</v>
      </c>
      <c r="F8057">
        <v>1.7323818206787109</v>
      </c>
      <c r="G8057">
        <v>1.053467713063583E-6</v>
      </c>
      <c r="H8057" s="15">
        <v>-999</v>
      </c>
    </row>
    <row r="8058" spans="1:8" x14ac:dyDescent="0.35">
      <c r="A8058" s="14">
        <v>94244</v>
      </c>
      <c r="B8058">
        <v>2948.526611328125</v>
      </c>
      <c r="C8058">
        <v>-7.8304443359375</v>
      </c>
      <c r="D8058">
        <v>-4.9896240234375E-2</v>
      </c>
      <c r="E8058">
        <v>0.42982323675926098</v>
      </c>
      <c r="F8058">
        <v>1.3339939117431641</v>
      </c>
      <c r="G8058">
        <v>4.3957501649856567E-2</v>
      </c>
      <c r="H8058" s="15">
        <v>-999</v>
      </c>
    </row>
    <row r="8059" spans="1:8" x14ac:dyDescent="0.35">
      <c r="A8059" s="14">
        <v>94245</v>
      </c>
      <c r="B8059">
        <v>4756.7041015625</v>
      </c>
      <c r="C8059">
        <v>-8.900970458984375</v>
      </c>
      <c r="D8059">
        <v>0.794464111328125</v>
      </c>
      <c r="E8059">
        <v>0.3905958398300462</v>
      </c>
      <c r="F8059">
        <v>2.1378765106201172</v>
      </c>
      <c r="G8059">
        <v>5.0378666492179036E-4</v>
      </c>
      <c r="H8059" s="15">
        <v>-999</v>
      </c>
    </row>
    <row r="8060" spans="1:8" x14ac:dyDescent="0.35">
      <c r="A8060" s="14">
        <v>94246</v>
      </c>
      <c r="B8060">
        <v>4932.6259765625</v>
      </c>
      <c r="C8060">
        <v>-8.631439208984375</v>
      </c>
      <c r="D8060">
        <v>-0.89422607421875</v>
      </c>
      <c r="E8060">
        <v>0.35455746365834118</v>
      </c>
      <c r="F8060">
        <v>3.117064476013184</v>
      </c>
      <c r="G8060">
        <v>1.053467713063583E-6</v>
      </c>
      <c r="H8060" s="15">
        <v>-999</v>
      </c>
    </row>
    <row r="8061" spans="1:8" x14ac:dyDescent="0.35">
      <c r="A8061" s="14">
        <v>94247</v>
      </c>
      <c r="B8061">
        <v>1296.759399414062</v>
      </c>
      <c r="C8061">
        <v>-3.679779052734375</v>
      </c>
      <c r="D8061">
        <v>0.509063720703125</v>
      </c>
      <c r="E8061">
        <v>0.42813289003801291</v>
      </c>
      <c r="F8061">
        <v>6.1209626197814941</v>
      </c>
      <c r="G8061">
        <v>7.6219601631164551</v>
      </c>
      <c r="H8061" s="15">
        <v>-999</v>
      </c>
    </row>
    <row r="8062" spans="1:8" x14ac:dyDescent="0.35">
      <c r="A8062" s="14">
        <v>94248</v>
      </c>
      <c r="B8062">
        <v>3886.81884765625</v>
      </c>
      <c r="C8062">
        <v>-0.219635009765625</v>
      </c>
      <c r="D8062">
        <v>5.776824951171875</v>
      </c>
      <c r="E8062">
        <v>0.6606049160559625</v>
      </c>
      <c r="F8062">
        <v>2.7688207626342769</v>
      </c>
      <c r="G8062">
        <v>0.27422851324081421</v>
      </c>
      <c r="H8062" s="15">
        <v>-999</v>
      </c>
    </row>
    <row r="8063" spans="1:8" x14ac:dyDescent="0.35">
      <c r="A8063" s="14">
        <v>94249</v>
      </c>
      <c r="B8063">
        <v>1580.196166992188</v>
      </c>
      <c r="C8063">
        <v>0.58990478515625</v>
      </c>
      <c r="D8063">
        <v>3.454071044921875</v>
      </c>
      <c r="E8063">
        <v>0.64874799303411779</v>
      </c>
      <c r="F8063">
        <v>5.7395529747009277</v>
      </c>
      <c r="G8063">
        <v>14.87647914886475</v>
      </c>
      <c r="H8063" s="15">
        <v>-999</v>
      </c>
    </row>
    <row r="8064" spans="1:8" x14ac:dyDescent="0.35">
      <c r="A8064" s="14">
        <v>94250</v>
      </c>
      <c r="B8064">
        <v>2137.30322265625</v>
      </c>
      <c r="C8064">
        <v>0.656585693359375</v>
      </c>
      <c r="D8064">
        <v>8.83233642578125</v>
      </c>
      <c r="E8064">
        <v>0.75699578807812995</v>
      </c>
      <c r="F8064">
        <v>2.3285808563232422</v>
      </c>
      <c r="G8064">
        <v>0.14865504205226901</v>
      </c>
      <c r="H8064" s="15">
        <v>-999</v>
      </c>
    </row>
    <row r="8065" spans="1:8" x14ac:dyDescent="0.35">
      <c r="A8065" s="14">
        <v>94251</v>
      </c>
      <c r="B8065">
        <v>2137.30322265625</v>
      </c>
      <c r="C8065">
        <v>2.607147216796875</v>
      </c>
      <c r="D8065">
        <v>8.54266357421875</v>
      </c>
      <c r="E8065">
        <v>0.7875026050570465</v>
      </c>
      <c r="F8065">
        <v>2.809489250183105</v>
      </c>
      <c r="G8065">
        <v>0.18532949686050421</v>
      </c>
      <c r="H8065" s="15">
        <v>-999</v>
      </c>
    </row>
    <row r="8066" spans="1:8" x14ac:dyDescent="0.35">
      <c r="A8066" s="14">
        <v>94252</v>
      </c>
      <c r="B8066">
        <v>1951.59375</v>
      </c>
      <c r="C8066">
        <v>4.439605712890625</v>
      </c>
      <c r="D8066">
        <v>8.055572509765625</v>
      </c>
      <c r="E8066">
        <v>0.83351015894660785</v>
      </c>
      <c r="F8066">
        <v>5.3265566825866699</v>
      </c>
      <c r="G8066">
        <v>0.1567069739103317</v>
      </c>
      <c r="H8066" s="15">
        <v>-999</v>
      </c>
    </row>
    <row r="8067" spans="1:8" x14ac:dyDescent="0.35">
      <c r="A8067" s="14">
        <v>94253</v>
      </c>
      <c r="B8067">
        <v>1482.447631835938</v>
      </c>
      <c r="C8067">
        <v>6.644439697265625</v>
      </c>
      <c r="D8067">
        <v>10.79995727539062</v>
      </c>
      <c r="E8067">
        <v>1.0733094595002619</v>
      </c>
      <c r="F8067">
        <v>5.0387225151062012</v>
      </c>
      <c r="G8067">
        <v>0.28843727707862848</v>
      </c>
      <c r="H8067" s="15">
        <v>-999</v>
      </c>
    </row>
    <row r="8068" spans="1:8" x14ac:dyDescent="0.35">
      <c r="A8068" s="14">
        <v>94254</v>
      </c>
      <c r="B8068">
        <v>1902.740600585938</v>
      </c>
      <c r="C8068">
        <v>6.00537109375</v>
      </c>
      <c r="D8068">
        <v>8.617767333984375</v>
      </c>
      <c r="E8068">
        <v>0.95975576143004693</v>
      </c>
      <c r="F8068">
        <v>5.2961544990539551</v>
      </c>
      <c r="G8068">
        <v>0.54275387525558472</v>
      </c>
      <c r="H8068" s="15">
        <v>-999</v>
      </c>
    </row>
    <row r="8069" spans="1:8" x14ac:dyDescent="0.35">
      <c r="A8069" s="14">
        <v>94255</v>
      </c>
      <c r="B8069">
        <v>3486.100830078125</v>
      </c>
      <c r="C8069">
        <v>2.4757080078125</v>
      </c>
      <c r="D8069">
        <v>8.807647705078125</v>
      </c>
      <c r="E8069">
        <v>0.76638571026770108</v>
      </c>
      <c r="F8069">
        <v>4.8527555465698242</v>
      </c>
      <c r="G8069">
        <v>0.12054154276847839</v>
      </c>
      <c r="H8069" s="15">
        <v>-999</v>
      </c>
    </row>
    <row r="8070" spans="1:8" x14ac:dyDescent="0.35">
      <c r="A8070" s="14">
        <v>94256</v>
      </c>
      <c r="B8070">
        <v>2489.16796875</v>
      </c>
      <c r="C8070">
        <v>4.441497802734375</v>
      </c>
      <c r="D8070">
        <v>8.119964599609375</v>
      </c>
      <c r="E8070">
        <v>0.8093599053753785</v>
      </c>
      <c r="F8070">
        <v>5.5883316993713379</v>
      </c>
      <c r="G8070">
        <v>7.4958920478820801</v>
      </c>
      <c r="H8070" s="15">
        <v>-999</v>
      </c>
    </row>
    <row r="8071" spans="1:8" x14ac:dyDescent="0.35">
      <c r="A8071" s="14">
        <v>94257</v>
      </c>
      <c r="B8071">
        <v>3495.8671875</v>
      </c>
      <c r="C8071">
        <v>4.87200927734375</v>
      </c>
      <c r="D8071">
        <v>8.792633056640625</v>
      </c>
      <c r="E8071">
        <v>0.83915993777765729</v>
      </c>
      <c r="F8071">
        <v>3.4945259094238281</v>
      </c>
      <c r="G8071">
        <v>5.8563880920410156</v>
      </c>
      <c r="H8071" s="15">
        <v>-999</v>
      </c>
    </row>
    <row r="8072" spans="1:8" x14ac:dyDescent="0.35">
      <c r="A8072" s="14">
        <v>94258</v>
      </c>
      <c r="B8072">
        <v>2987.634521484375</v>
      </c>
      <c r="C8072">
        <v>0.425140380859375</v>
      </c>
      <c r="D8072">
        <v>6.14910888671875</v>
      </c>
      <c r="E8072">
        <v>0.70657505702644741</v>
      </c>
      <c r="F8072">
        <v>3.2722349166870122</v>
      </c>
      <c r="G8072">
        <v>0.75478541851043701</v>
      </c>
      <c r="H8072" s="15">
        <v>-999</v>
      </c>
    </row>
    <row r="8073" spans="1:8" x14ac:dyDescent="0.35">
      <c r="A8073" s="14">
        <v>94259</v>
      </c>
      <c r="B8073">
        <v>1922.2734375</v>
      </c>
      <c r="C8073">
        <v>0.39752197265625</v>
      </c>
      <c r="D8073">
        <v>5.18780517578125</v>
      </c>
      <c r="E8073">
        <v>0.68470436864747453</v>
      </c>
      <c r="F8073">
        <v>3.1407546997070308</v>
      </c>
      <c r="G8073">
        <v>1.267081618309021</v>
      </c>
      <c r="H8073" s="15">
        <v>-999</v>
      </c>
    </row>
    <row r="8074" spans="1:8" x14ac:dyDescent="0.35">
      <c r="A8074" s="14">
        <v>94260</v>
      </c>
      <c r="B8074">
        <v>2841.01171875</v>
      </c>
      <c r="C8074">
        <v>0.139404296875</v>
      </c>
      <c r="D8074">
        <v>5.67059326171875</v>
      </c>
      <c r="E8074">
        <v>0.64704257837391654</v>
      </c>
      <c r="F8074">
        <v>3.0566549301147461</v>
      </c>
      <c r="G8074">
        <v>6.8080134391784668</v>
      </c>
      <c r="H8074" s="15">
        <v>-999</v>
      </c>
    </row>
    <row r="8075" spans="1:8" x14ac:dyDescent="0.35">
      <c r="A8075" s="14">
        <v>94261</v>
      </c>
      <c r="B8075">
        <v>2342.54541015625</v>
      </c>
      <c r="C8075">
        <v>0.877532958984375</v>
      </c>
      <c r="D8075">
        <v>6.467742919921875</v>
      </c>
      <c r="E8075">
        <v>0.75566221464766925</v>
      </c>
      <c r="F8075">
        <v>4.9992389678955078</v>
      </c>
      <c r="G8075">
        <v>2.8112423419952388</v>
      </c>
      <c r="H8075" s="15">
        <v>-999</v>
      </c>
    </row>
    <row r="8076" spans="1:8" x14ac:dyDescent="0.35">
      <c r="A8076" s="14">
        <v>94262</v>
      </c>
      <c r="B8076">
        <v>4287.55810546875</v>
      </c>
      <c r="C8076">
        <v>-4.2283935546875</v>
      </c>
      <c r="D8076">
        <v>3.6514892578125</v>
      </c>
      <c r="E8076">
        <v>0.53045467539628088</v>
      </c>
      <c r="F8076">
        <v>2.3424005508422852</v>
      </c>
      <c r="G8076">
        <v>0.40365424752235413</v>
      </c>
      <c r="H8076" s="15">
        <v>-999</v>
      </c>
    </row>
    <row r="8077" spans="1:8" x14ac:dyDescent="0.35">
      <c r="A8077" s="14">
        <v>94263</v>
      </c>
      <c r="B8077">
        <v>2195.94384765625</v>
      </c>
      <c r="C8077">
        <v>-5.789398193359375</v>
      </c>
      <c r="D8077">
        <v>5.664154052734375</v>
      </c>
      <c r="E8077">
        <v>0.58343045782390524</v>
      </c>
      <c r="F8077">
        <v>4.7244343757629386</v>
      </c>
      <c r="G8077">
        <v>7.4958920478820801</v>
      </c>
      <c r="H8077" s="15">
        <v>-999</v>
      </c>
    </row>
    <row r="8078" spans="1:8" x14ac:dyDescent="0.35">
      <c r="A8078" s="14">
        <v>94264</v>
      </c>
      <c r="B8078">
        <v>5685.20849609375</v>
      </c>
      <c r="C8078">
        <v>3.023345947265625</v>
      </c>
      <c r="D8078">
        <v>7.9912109375</v>
      </c>
      <c r="E8078">
        <v>0.7412667670949068</v>
      </c>
      <c r="F8078">
        <v>9.9465103149414063</v>
      </c>
      <c r="G8078">
        <v>5.582848072052002</v>
      </c>
      <c r="H8078" s="15">
        <v>-999</v>
      </c>
    </row>
    <row r="8079" spans="1:8" x14ac:dyDescent="0.35">
      <c r="A8079" s="14">
        <v>94265</v>
      </c>
      <c r="B8079">
        <v>2762.83837890625</v>
      </c>
      <c r="C8079">
        <v>3.72528076171875</v>
      </c>
      <c r="D8079">
        <v>7.593170166015625</v>
      </c>
      <c r="E8079">
        <v>0.76268124191451536</v>
      </c>
      <c r="F8079">
        <v>9.7514629364013672</v>
      </c>
      <c r="G8079">
        <v>6.3525705337524414</v>
      </c>
      <c r="H8079" s="15">
        <v>-999</v>
      </c>
    </row>
    <row r="8080" spans="1:8" x14ac:dyDescent="0.35">
      <c r="A8080" s="14">
        <v>94266</v>
      </c>
      <c r="B8080">
        <v>3808.624267578125</v>
      </c>
      <c r="C8080">
        <v>2.23760986328125</v>
      </c>
      <c r="D8080">
        <v>4.399261474609375</v>
      </c>
      <c r="E8080">
        <v>0.69323512070677706</v>
      </c>
      <c r="F8080">
        <v>3.4566221237182622</v>
      </c>
      <c r="G8080">
        <v>9.4153890609741211</v>
      </c>
      <c r="H8080" s="15">
        <v>-999</v>
      </c>
    </row>
    <row r="8081" spans="1:8" x14ac:dyDescent="0.35">
      <c r="A8081" s="14">
        <v>94267</v>
      </c>
      <c r="B8081">
        <v>4531.90771484375</v>
      </c>
      <c r="C8081">
        <v>-1.344451904296875</v>
      </c>
      <c r="D8081">
        <v>2.47454833984375</v>
      </c>
      <c r="E8081">
        <v>0.62881482979130698</v>
      </c>
      <c r="F8081">
        <v>1.1989603042602539</v>
      </c>
      <c r="G8081">
        <v>1.1293472051620479</v>
      </c>
      <c r="H8081" s="15">
        <v>-999</v>
      </c>
    </row>
    <row r="8082" spans="1:8" x14ac:dyDescent="0.35">
      <c r="A8082" s="14">
        <v>94268</v>
      </c>
      <c r="B8082">
        <v>3965.013427734375</v>
      </c>
      <c r="C8082">
        <v>-0.67108154296875</v>
      </c>
      <c r="D8082">
        <v>4.2608642578125</v>
      </c>
      <c r="E8082">
        <v>0.66539363919495742</v>
      </c>
      <c r="F8082">
        <v>3.9114713668823242</v>
      </c>
      <c r="G8082">
        <v>1.4467613697052</v>
      </c>
      <c r="H8082" s="15">
        <v>-999</v>
      </c>
    </row>
    <row r="8083" spans="1:8" x14ac:dyDescent="0.35">
      <c r="A8083" s="14">
        <v>94269</v>
      </c>
      <c r="B8083">
        <v>3290.625</v>
      </c>
      <c r="C8083">
        <v>1.37945556640625</v>
      </c>
      <c r="D8083">
        <v>2.92730712890625</v>
      </c>
      <c r="E8083">
        <v>0.69199270374933131</v>
      </c>
      <c r="F8083">
        <v>6.3874759674072266</v>
      </c>
      <c r="G8083">
        <v>6.456486701965332</v>
      </c>
      <c r="H8083" s="15">
        <v>-999</v>
      </c>
    </row>
    <row r="8084" spans="1:8" x14ac:dyDescent="0.35">
      <c r="A8084" s="14">
        <v>94270</v>
      </c>
      <c r="B8084">
        <v>3241.750732421875</v>
      </c>
      <c r="C8084">
        <v>-0.669189453125</v>
      </c>
      <c r="D8084">
        <v>2.603302001953125</v>
      </c>
      <c r="E8084">
        <v>0.65605640125520637</v>
      </c>
      <c r="F8084">
        <v>4.2044382095336914</v>
      </c>
      <c r="G8084">
        <v>2.500257015228271</v>
      </c>
      <c r="H8084" s="15">
        <v>-999</v>
      </c>
    </row>
    <row r="8085" spans="1:8" x14ac:dyDescent="0.35">
      <c r="A8085" s="14">
        <v>94271</v>
      </c>
      <c r="B8085">
        <v>7522.70654296875</v>
      </c>
      <c r="C8085">
        <v>-7.00946044921875</v>
      </c>
      <c r="D8085">
        <v>-0.44683837890625</v>
      </c>
      <c r="E8085">
        <v>0.36651321005140752</v>
      </c>
      <c r="F8085">
        <v>4.1041498184204102</v>
      </c>
      <c r="G8085">
        <v>1.053467713063583E-6</v>
      </c>
      <c r="H8085" s="15">
        <v>-999</v>
      </c>
    </row>
    <row r="8086" spans="1:8" x14ac:dyDescent="0.35">
      <c r="A8086" s="14">
        <v>94272</v>
      </c>
      <c r="B8086">
        <v>1736.585205078125</v>
      </c>
      <c r="C8086">
        <v>-3.08642578125</v>
      </c>
      <c r="D8086">
        <v>5.656646728515625</v>
      </c>
      <c r="E8086">
        <v>0.62363349625972675</v>
      </c>
      <c r="F8086">
        <v>5.9353909492492676</v>
      </c>
      <c r="G8086">
        <v>4.3603806495666504</v>
      </c>
      <c r="H8086" s="15">
        <v>-999</v>
      </c>
    </row>
    <row r="8087" spans="1:8" x14ac:dyDescent="0.35">
      <c r="A8087" s="14">
        <v>94273</v>
      </c>
      <c r="B8087">
        <v>2489.16796875</v>
      </c>
      <c r="C8087">
        <v>1.289947509765625</v>
      </c>
      <c r="D8087">
        <v>6.813201904296875</v>
      </c>
      <c r="E8087">
        <v>0.81306932295959811</v>
      </c>
      <c r="F8087">
        <v>3.7744636535644531</v>
      </c>
      <c r="G8087">
        <v>4.3984651565551758E-2</v>
      </c>
      <c r="H8087" s="15">
        <v>-999</v>
      </c>
    </row>
    <row r="8088" spans="1:8" x14ac:dyDescent="0.35">
      <c r="A8088" s="14">
        <v>94274</v>
      </c>
      <c r="B8088">
        <v>8128.6875</v>
      </c>
      <c r="C8088">
        <v>-5.62176513671875</v>
      </c>
      <c r="D8088">
        <v>1.3995361328125</v>
      </c>
      <c r="E8088">
        <v>0.44007786290304302</v>
      </c>
      <c r="F8088">
        <v>3.8340835571289058</v>
      </c>
      <c r="G8088">
        <v>0</v>
      </c>
      <c r="H8088" s="15">
        <v>-999</v>
      </c>
    </row>
    <row r="8089" spans="1:8" x14ac:dyDescent="0.35">
      <c r="A8089" s="14">
        <v>94275</v>
      </c>
      <c r="B8089">
        <v>7532.47265625</v>
      </c>
      <c r="C8089">
        <v>-8.1285400390625</v>
      </c>
      <c r="D8089">
        <v>-1.530426025390625</v>
      </c>
      <c r="E8089">
        <v>0.31432266504552692</v>
      </c>
      <c r="F8089">
        <v>3.2307767868041992</v>
      </c>
      <c r="G8089">
        <v>0</v>
      </c>
      <c r="H8089" s="15">
        <v>-999</v>
      </c>
    </row>
    <row r="8090" spans="1:8" x14ac:dyDescent="0.35">
      <c r="A8090" s="14">
        <v>94276</v>
      </c>
      <c r="B8090">
        <v>8588.0458984375</v>
      </c>
      <c r="C8090">
        <v>-8.5533447265625</v>
      </c>
      <c r="D8090">
        <v>-0.783721923828125</v>
      </c>
      <c r="E8090">
        <v>0.32550080245740109</v>
      </c>
      <c r="F8090">
        <v>4.4867444038391113</v>
      </c>
      <c r="G8090">
        <v>1.053467713063583E-6</v>
      </c>
      <c r="H8090" s="15">
        <v>-999</v>
      </c>
    </row>
    <row r="8091" spans="1:8" x14ac:dyDescent="0.35">
      <c r="A8091" s="14">
        <v>94277</v>
      </c>
      <c r="B8091">
        <v>7600.90087890625</v>
      </c>
      <c r="C8091">
        <v>-8.732391357421875</v>
      </c>
      <c r="D8091">
        <v>-2.582916259765625</v>
      </c>
      <c r="E8091">
        <v>0.25815471219568298</v>
      </c>
      <c r="F8091">
        <v>4.6336226463317871</v>
      </c>
      <c r="G8091">
        <v>0</v>
      </c>
      <c r="H8091" s="15">
        <v>-999</v>
      </c>
    </row>
    <row r="8092" spans="1:8" x14ac:dyDescent="0.35">
      <c r="A8092" s="14">
        <v>94278</v>
      </c>
      <c r="B8092">
        <v>8421.890625</v>
      </c>
      <c r="C8092">
        <v>-7.744720458984375</v>
      </c>
      <c r="D8092">
        <v>2.20526123046875</v>
      </c>
      <c r="E8092">
        <v>0.36774692026627942</v>
      </c>
      <c r="F8092">
        <v>2.1852560043334961</v>
      </c>
      <c r="G8092">
        <v>1.053467713063583E-6</v>
      </c>
      <c r="H8092" s="15">
        <v>-999</v>
      </c>
    </row>
    <row r="8093" spans="1:8" x14ac:dyDescent="0.35">
      <c r="A8093" s="14">
        <v>94279</v>
      </c>
      <c r="B8093">
        <v>8851.9501953125</v>
      </c>
      <c r="C8093">
        <v>-7.215179443359375</v>
      </c>
      <c r="D8093">
        <v>4.234039306640625</v>
      </c>
      <c r="E8093">
        <v>0.44282672492770297</v>
      </c>
      <c r="F8093">
        <v>1.7011899948120119</v>
      </c>
      <c r="G8093">
        <v>1.053467713063583E-6</v>
      </c>
      <c r="H8093" s="15">
        <v>-999</v>
      </c>
    </row>
    <row r="8094" spans="1:8" x14ac:dyDescent="0.35">
      <c r="A8094" s="14">
        <v>94280</v>
      </c>
      <c r="B8094">
        <v>8490.3193359375</v>
      </c>
      <c r="C8094">
        <v>-3.832183837890625</v>
      </c>
      <c r="D8094">
        <v>9.59942626953125</v>
      </c>
      <c r="E8094">
        <v>0.59771402584484801</v>
      </c>
      <c r="F8094">
        <v>2.7261791229248051</v>
      </c>
      <c r="G8094">
        <v>4.4459075927734384</v>
      </c>
      <c r="H8094" s="15">
        <v>-999</v>
      </c>
    </row>
    <row r="8095" spans="1:8" x14ac:dyDescent="0.35">
      <c r="A8095" s="14">
        <v>94281</v>
      </c>
      <c r="B8095">
        <v>1482.447631835938</v>
      </c>
      <c r="C8095">
        <v>3.24334716796875</v>
      </c>
      <c r="D8095">
        <v>3.87786865234375</v>
      </c>
      <c r="E8095">
        <v>0.75692977616116719</v>
      </c>
      <c r="F8095">
        <v>2.360957145690918</v>
      </c>
      <c r="G8095">
        <v>6.3084044456481934</v>
      </c>
      <c r="H8095" s="15">
        <v>-999</v>
      </c>
    </row>
    <row r="8096" spans="1:8" x14ac:dyDescent="0.35">
      <c r="A8096" s="14">
        <v>94282</v>
      </c>
      <c r="B8096">
        <v>1472.681274414062</v>
      </c>
      <c r="C8096">
        <v>2.305206298828125</v>
      </c>
      <c r="D8096">
        <v>1.838348388671875</v>
      </c>
      <c r="E8096">
        <v>0.70098002619081556</v>
      </c>
      <c r="F8096">
        <v>1.3379421234130859</v>
      </c>
      <c r="G8096">
        <v>0.95999550819396973</v>
      </c>
      <c r="H8096" s="15">
        <v>-999</v>
      </c>
    </row>
    <row r="8097" spans="1:8" x14ac:dyDescent="0.35">
      <c r="A8097" s="14">
        <v>94283</v>
      </c>
      <c r="B8097">
        <v>3945.45947265625</v>
      </c>
      <c r="C8097">
        <v>1.679473876953125</v>
      </c>
      <c r="D8097">
        <v>6.36260986328125</v>
      </c>
      <c r="E8097">
        <v>0.67351130472484411</v>
      </c>
      <c r="F8097">
        <v>1.719746589660645</v>
      </c>
      <c r="G8097">
        <v>1.0038054315373299E-3</v>
      </c>
      <c r="H8097" s="15">
        <v>-999</v>
      </c>
    </row>
    <row r="8098" spans="1:8" x14ac:dyDescent="0.35">
      <c r="A8098" s="14">
        <v>94284</v>
      </c>
      <c r="B8098">
        <v>4786.0244140625</v>
      </c>
      <c r="C8098">
        <v>1.484222412109375</v>
      </c>
      <c r="D8098">
        <v>7.713348388671875</v>
      </c>
      <c r="E8098">
        <v>0.71057870158432934</v>
      </c>
      <c r="F8098">
        <v>1.3703184127807619</v>
      </c>
      <c r="G8098">
        <v>6.2080606585368514E-4</v>
      </c>
      <c r="H8098" s="15">
        <v>-999</v>
      </c>
    </row>
    <row r="8099" spans="1:8" x14ac:dyDescent="0.35">
      <c r="A8099" s="14">
        <v>94285</v>
      </c>
      <c r="B8099">
        <v>4883.75146484375</v>
      </c>
      <c r="C8099">
        <v>1.677581787109375</v>
      </c>
      <c r="D8099">
        <v>7.990142822265625</v>
      </c>
      <c r="E8099">
        <v>0.72685849887461529</v>
      </c>
      <c r="F8099">
        <v>1.6589422225952151</v>
      </c>
      <c r="G8099">
        <v>1.4042665716260669E-3</v>
      </c>
      <c r="H8099" s="15">
        <v>-999</v>
      </c>
    </row>
    <row r="8100" spans="1:8" x14ac:dyDescent="0.35">
      <c r="A8100" s="14">
        <v>94286</v>
      </c>
      <c r="B8100">
        <v>6232.54931640625</v>
      </c>
      <c r="C8100">
        <v>1.75091552734375</v>
      </c>
      <c r="D8100">
        <v>11.92861938476562</v>
      </c>
      <c r="E8100">
        <v>0.71715401940625301</v>
      </c>
      <c r="F8100">
        <v>5.965003490447998</v>
      </c>
      <c r="G8100">
        <v>0.85498857498168945</v>
      </c>
      <c r="H8100" s="15">
        <v>-999</v>
      </c>
    </row>
    <row r="8101" spans="1:8" x14ac:dyDescent="0.35">
      <c r="A8101" s="14">
        <v>94287</v>
      </c>
      <c r="B8101">
        <v>2841.01171875</v>
      </c>
      <c r="C8101">
        <v>3.851959228515625</v>
      </c>
      <c r="D8101">
        <v>9.344085693359375</v>
      </c>
      <c r="E8101">
        <v>1.015699287565309</v>
      </c>
      <c r="F8101">
        <v>3.1577329635620122</v>
      </c>
      <c r="G8101">
        <v>10.550711631774901</v>
      </c>
      <c r="H8101" s="15">
        <v>-999</v>
      </c>
    </row>
    <row r="8102" spans="1:8" x14ac:dyDescent="0.35">
      <c r="A8102" s="14">
        <v>94288</v>
      </c>
      <c r="B8102">
        <v>9565.4462890625</v>
      </c>
      <c r="C8102">
        <v>3.004302978515625</v>
      </c>
      <c r="D8102">
        <v>12.64743041992188</v>
      </c>
      <c r="E8102">
        <v>0.9326075253968219</v>
      </c>
      <c r="F8102">
        <v>1.6399908065795901</v>
      </c>
      <c r="G8102">
        <v>3.4618864301592112E-3</v>
      </c>
      <c r="H8102" s="15">
        <v>-999</v>
      </c>
    </row>
    <row r="8103" spans="1:8" x14ac:dyDescent="0.35">
      <c r="A8103" s="14">
        <v>94289</v>
      </c>
      <c r="B8103">
        <v>9438.3779296875</v>
      </c>
      <c r="C8103">
        <v>5.955841064453125</v>
      </c>
      <c r="D8103">
        <v>15.04312133789062</v>
      </c>
      <c r="E8103">
        <v>1.041395807093078</v>
      </c>
      <c r="F8103">
        <v>3.5312461853027339</v>
      </c>
      <c r="G8103">
        <v>0</v>
      </c>
      <c r="H8103" s="15">
        <v>-999</v>
      </c>
    </row>
    <row r="8104" spans="1:8" x14ac:dyDescent="0.35">
      <c r="A8104" s="14">
        <v>94290</v>
      </c>
      <c r="B8104">
        <v>10660.1064453125</v>
      </c>
      <c r="C8104">
        <v>2.731903076171875</v>
      </c>
      <c r="D8104">
        <v>16.100982666015621</v>
      </c>
      <c r="E8104">
        <v>1.0290123853743569</v>
      </c>
      <c r="F8104">
        <v>2.8027772903442378</v>
      </c>
      <c r="G8104">
        <v>1.053467713063583E-6</v>
      </c>
      <c r="H8104" s="15">
        <v>-999</v>
      </c>
    </row>
    <row r="8105" spans="1:8" x14ac:dyDescent="0.35">
      <c r="A8105" s="14">
        <v>94291</v>
      </c>
      <c r="B8105">
        <v>11070.6123046875</v>
      </c>
      <c r="C8105">
        <v>3.967193603515625</v>
      </c>
      <c r="D8105">
        <v>17.317596435546879</v>
      </c>
      <c r="E8105">
        <v>1.04557168583851</v>
      </c>
      <c r="F8105">
        <v>2.7960643768310551</v>
      </c>
      <c r="G8105">
        <v>1.053467713063583E-6</v>
      </c>
      <c r="H8105" s="15">
        <v>-999</v>
      </c>
    </row>
    <row r="8106" spans="1:8" x14ac:dyDescent="0.35">
      <c r="A8106" s="14">
        <v>94292</v>
      </c>
      <c r="B8106">
        <v>11334.4951171875</v>
      </c>
      <c r="C8106">
        <v>4.405303955078125</v>
      </c>
      <c r="D8106">
        <v>17.10302734375</v>
      </c>
      <c r="E8106">
        <v>1.173531701940256</v>
      </c>
      <c r="F8106">
        <v>2.0794410705566411</v>
      </c>
      <c r="G8106">
        <v>0</v>
      </c>
      <c r="H8106" s="15">
        <v>-999</v>
      </c>
    </row>
    <row r="8107" spans="1:8" x14ac:dyDescent="0.35">
      <c r="A8107" s="14">
        <v>94293</v>
      </c>
      <c r="B8107">
        <v>5655.88818359375</v>
      </c>
      <c r="C8107">
        <v>7.76068115234375</v>
      </c>
      <c r="D8107">
        <v>13.60443115234375</v>
      </c>
      <c r="E8107">
        <v>1.1551202878217239</v>
      </c>
      <c r="F8107">
        <v>3.930027961730957</v>
      </c>
      <c r="G8107">
        <v>2.705283403396606</v>
      </c>
      <c r="H8107" s="15">
        <v>-999</v>
      </c>
    </row>
    <row r="8108" spans="1:8" x14ac:dyDescent="0.35">
      <c r="A8108" s="14">
        <v>94294</v>
      </c>
      <c r="B8108">
        <v>8441.4443359375</v>
      </c>
      <c r="C8108">
        <v>3.883392333984375</v>
      </c>
      <c r="D8108">
        <v>11.08963012695312</v>
      </c>
      <c r="E8108">
        <v>0.83628777172618651</v>
      </c>
      <c r="F8108">
        <v>6.6184539794921884</v>
      </c>
      <c r="G8108">
        <v>7.1283248253166684E-3</v>
      </c>
      <c r="H8108" s="15">
        <v>-999</v>
      </c>
    </row>
    <row r="8109" spans="1:8" x14ac:dyDescent="0.35">
      <c r="A8109" s="14">
        <v>94295</v>
      </c>
      <c r="B8109">
        <v>3554.5078125</v>
      </c>
      <c r="C8109">
        <v>5.818695068359375</v>
      </c>
      <c r="D8109">
        <v>9.550079345703125</v>
      </c>
      <c r="E8109">
        <v>0.9014913389913769</v>
      </c>
      <c r="F8109">
        <v>7.1649041175842294</v>
      </c>
      <c r="G8109">
        <v>2.9470007419586182</v>
      </c>
      <c r="H8109" s="15">
        <v>-999</v>
      </c>
    </row>
    <row r="8110" spans="1:8" x14ac:dyDescent="0.35">
      <c r="A8110" s="14">
        <v>94296</v>
      </c>
      <c r="B8110">
        <v>3495.8671875</v>
      </c>
      <c r="C8110">
        <v>5.3262939453125</v>
      </c>
      <c r="D8110">
        <v>10.6229248046875</v>
      </c>
      <c r="E8110">
        <v>0.92510122376984127</v>
      </c>
      <c r="F8110">
        <v>4.0453195571899414</v>
      </c>
      <c r="G8110">
        <v>0.11322033405303961</v>
      </c>
      <c r="H8110" s="15">
        <v>-999</v>
      </c>
    </row>
    <row r="8111" spans="1:8" x14ac:dyDescent="0.35">
      <c r="A8111" s="14">
        <v>94297</v>
      </c>
      <c r="B8111">
        <v>4150.72265625</v>
      </c>
      <c r="C8111">
        <v>5.2596435546875</v>
      </c>
      <c r="D8111">
        <v>12.1839599609375</v>
      </c>
      <c r="E8111">
        <v>0.94506268972515939</v>
      </c>
      <c r="F8111">
        <v>6.0739774703979492</v>
      </c>
      <c r="G8111">
        <v>6.7755417823791504</v>
      </c>
      <c r="H8111" s="15">
        <v>-999</v>
      </c>
    </row>
    <row r="8112" spans="1:8" x14ac:dyDescent="0.35">
      <c r="A8112" s="14">
        <v>94298</v>
      </c>
      <c r="B8112">
        <v>3955.246826171875</v>
      </c>
      <c r="C8112">
        <v>2.153778076171875</v>
      </c>
      <c r="D8112">
        <v>6.035369873046875</v>
      </c>
      <c r="E8112">
        <v>0.7805716943293477</v>
      </c>
      <c r="F8112">
        <v>3.2066917419433589</v>
      </c>
      <c r="G8112">
        <v>3.6549720764160161</v>
      </c>
      <c r="H8112" s="15">
        <v>-999</v>
      </c>
    </row>
    <row r="8113" spans="1:8" x14ac:dyDescent="0.35">
      <c r="A8113" s="14">
        <v>94299</v>
      </c>
      <c r="B8113">
        <v>4346.19873046875</v>
      </c>
      <c r="C8113">
        <v>2.258544921875</v>
      </c>
      <c r="D8113">
        <v>7.9912109375</v>
      </c>
      <c r="E8113">
        <v>0.80187223078921488</v>
      </c>
      <c r="F8113">
        <v>3.448725700378418</v>
      </c>
      <c r="G8113">
        <v>0.87235778570175171</v>
      </c>
      <c r="H8113" s="15">
        <v>-999</v>
      </c>
    </row>
    <row r="8114" spans="1:8" x14ac:dyDescent="0.35">
      <c r="A8114" s="14">
        <v>94300</v>
      </c>
      <c r="B8114">
        <v>8460.9990234375</v>
      </c>
      <c r="C8114">
        <v>3.52239990234375</v>
      </c>
      <c r="D8114">
        <v>8.398895263671875</v>
      </c>
      <c r="E8114">
        <v>0.79312564924406814</v>
      </c>
      <c r="F8114">
        <v>6.6346421241760254</v>
      </c>
      <c r="G8114">
        <v>3.0761928558349609</v>
      </c>
      <c r="H8114" s="15">
        <v>-999</v>
      </c>
    </row>
    <row r="8115" spans="1:8" x14ac:dyDescent="0.35">
      <c r="A8115" s="14">
        <v>94301</v>
      </c>
      <c r="B8115">
        <v>2684.643798828125</v>
      </c>
      <c r="C8115">
        <v>3.098602294921875</v>
      </c>
      <c r="D8115">
        <v>7.501983642578125</v>
      </c>
      <c r="E8115">
        <v>0.85921354370881065</v>
      </c>
      <c r="F8115">
        <v>3.6939172744750981</v>
      </c>
      <c r="G8115">
        <v>1.139188289642334</v>
      </c>
      <c r="H8115" s="15">
        <v>-999</v>
      </c>
    </row>
    <row r="8116" spans="1:8" x14ac:dyDescent="0.35">
      <c r="A8116" s="14">
        <v>94302</v>
      </c>
      <c r="B8116">
        <v>5910.0048828125</v>
      </c>
      <c r="C8116">
        <v>5.0377197265625</v>
      </c>
      <c r="D8116">
        <v>11.97366333007812</v>
      </c>
      <c r="E8116">
        <v>0.97494676812586523</v>
      </c>
      <c r="F8116">
        <v>4.0251836776733398</v>
      </c>
      <c r="G8116">
        <v>5.4824888706207282E-2</v>
      </c>
      <c r="H8116" s="15">
        <v>-999</v>
      </c>
    </row>
    <row r="8117" spans="1:8" x14ac:dyDescent="0.35">
      <c r="A8117" s="14">
        <v>94303</v>
      </c>
      <c r="B8117">
        <v>6222.78271484375</v>
      </c>
      <c r="C8117">
        <v>5.522491455078125</v>
      </c>
      <c r="D8117">
        <v>12.85986328125</v>
      </c>
      <c r="E8117">
        <v>0.98740285730870869</v>
      </c>
      <c r="F8117">
        <v>3.3196144104003911</v>
      </c>
      <c r="G8117">
        <v>4.5316547155380249E-2</v>
      </c>
      <c r="H8117" s="15">
        <v>-999</v>
      </c>
    </row>
    <row r="8118" spans="1:8" x14ac:dyDescent="0.35">
      <c r="A8118" s="14">
        <v>94304</v>
      </c>
      <c r="B8118">
        <v>4316.87841796875</v>
      </c>
      <c r="C8118">
        <v>4.52435302734375</v>
      </c>
      <c r="D8118">
        <v>11.47265625</v>
      </c>
      <c r="E8118">
        <v>0.95622199999834367</v>
      </c>
      <c r="F8118">
        <v>6.3077192306518546</v>
      </c>
      <c r="G8118">
        <v>1.945666909217834</v>
      </c>
      <c r="H8118" s="15">
        <v>-999</v>
      </c>
    </row>
    <row r="8119" spans="1:8" x14ac:dyDescent="0.35">
      <c r="A8119" s="14">
        <v>94305</v>
      </c>
      <c r="B8119">
        <v>10396.2236328125</v>
      </c>
      <c r="C8119">
        <v>8.9388427734375</v>
      </c>
      <c r="D8119">
        <v>14.59896850585938</v>
      </c>
      <c r="E8119">
        <v>1.1056304443088669</v>
      </c>
      <c r="F8119">
        <v>4.9759440422058114</v>
      </c>
      <c r="G8119">
        <v>5.4824888706207282E-2</v>
      </c>
      <c r="H8119" s="15">
        <v>-999</v>
      </c>
    </row>
    <row r="8120" spans="1:8" x14ac:dyDescent="0.35">
      <c r="A8120" s="14">
        <v>94306</v>
      </c>
      <c r="B8120">
        <v>3056.04150390625</v>
      </c>
      <c r="C8120">
        <v>12.6951904296875</v>
      </c>
      <c r="D8120">
        <v>14.33612060546875</v>
      </c>
      <c r="E8120">
        <v>1.2820210662149929</v>
      </c>
      <c r="F8120">
        <v>8.0406455993652344</v>
      </c>
      <c r="G8120">
        <v>0.46189340949058533</v>
      </c>
      <c r="H8120" s="15">
        <v>-999</v>
      </c>
    </row>
    <row r="8121" spans="1:8" x14ac:dyDescent="0.35">
      <c r="A8121" s="14">
        <v>94307</v>
      </c>
      <c r="B8121">
        <v>9145.1533203125</v>
      </c>
      <c r="C8121">
        <v>8.022613525390625</v>
      </c>
      <c r="D8121">
        <v>12.14212036132812</v>
      </c>
      <c r="E8121">
        <v>1.0084761885743301</v>
      </c>
      <c r="F8121">
        <v>8.3134765625</v>
      </c>
      <c r="G8121">
        <v>2.3693163394927979</v>
      </c>
      <c r="H8121" s="15">
        <v>-999</v>
      </c>
    </row>
    <row r="8122" spans="1:8" x14ac:dyDescent="0.35">
      <c r="A8122" s="14">
        <v>94308</v>
      </c>
      <c r="B8122">
        <v>14032.08984375</v>
      </c>
      <c r="C8122">
        <v>4.23101806640625</v>
      </c>
      <c r="D8122">
        <v>14.20199584960938</v>
      </c>
      <c r="E8122">
        <v>0.91511795938158613</v>
      </c>
      <c r="F8122">
        <v>4.6853461265563956</v>
      </c>
      <c r="G8122">
        <v>0</v>
      </c>
      <c r="H8122" s="15">
        <v>-999</v>
      </c>
    </row>
    <row r="8123" spans="1:8" x14ac:dyDescent="0.35">
      <c r="A8123" s="14">
        <v>94309</v>
      </c>
      <c r="B8123">
        <v>8539.171875</v>
      </c>
      <c r="C8123">
        <v>5.265350341796875</v>
      </c>
      <c r="D8123">
        <v>19.004119873046879</v>
      </c>
      <c r="E8123">
        <v>1.1815726981172769</v>
      </c>
      <c r="F8123">
        <v>5.6925678253173828</v>
      </c>
      <c r="G8123">
        <v>0.9979395866394043</v>
      </c>
      <c r="H8123" s="15">
        <v>-999</v>
      </c>
    </row>
    <row r="8124" spans="1:8" x14ac:dyDescent="0.35">
      <c r="A8124" s="14">
        <v>94310</v>
      </c>
      <c r="B8124">
        <v>3388.352294921875</v>
      </c>
      <c r="C8124">
        <v>6.472076416015625</v>
      </c>
      <c r="D8124">
        <v>10.72698974609375</v>
      </c>
      <c r="E8124">
        <v>1.0859398537632701</v>
      </c>
      <c r="F8124">
        <v>5.9614496231079102</v>
      </c>
      <c r="G8124">
        <v>13.146553993225099</v>
      </c>
      <c r="H8124" s="15">
        <v>-999</v>
      </c>
    </row>
    <row r="8125" spans="1:8" x14ac:dyDescent="0.35">
      <c r="A8125" s="14">
        <v>94311</v>
      </c>
      <c r="B8125">
        <v>6085.94775390625</v>
      </c>
      <c r="C8125">
        <v>1.87567138671875</v>
      </c>
      <c r="D8125">
        <v>9.537200927734375</v>
      </c>
      <c r="E8125">
        <v>0.86626269407062806</v>
      </c>
      <c r="F8125">
        <v>2.6227321624755859</v>
      </c>
      <c r="G8125">
        <v>0.38535135984420782</v>
      </c>
      <c r="H8125" s="15">
        <v>-999</v>
      </c>
    </row>
    <row r="8126" spans="1:8" x14ac:dyDescent="0.35">
      <c r="A8126" s="14">
        <v>94312</v>
      </c>
      <c r="B8126">
        <v>6379.15087890625</v>
      </c>
      <c r="C8126">
        <v>0.467987060546875</v>
      </c>
      <c r="D8126">
        <v>11.33102416992188</v>
      </c>
      <c r="E8126">
        <v>0.80941504085961791</v>
      </c>
      <c r="F8126">
        <v>4.5242538452148438</v>
      </c>
      <c r="G8126">
        <v>5.966651439666748</v>
      </c>
      <c r="H8126" s="15">
        <v>-999</v>
      </c>
    </row>
    <row r="8127" spans="1:8" x14ac:dyDescent="0.35">
      <c r="A8127" s="14">
        <v>94313</v>
      </c>
      <c r="B8127">
        <v>8118.89990234375</v>
      </c>
      <c r="C8127">
        <v>2.857635498046875</v>
      </c>
      <c r="D8127">
        <v>13.84689331054688</v>
      </c>
      <c r="E8127">
        <v>0.89810745909775747</v>
      </c>
      <c r="F8127">
        <v>5.8276009559631348</v>
      </c>
      <c r="G8127">
        <v>21.604692459106449</v>
      </c>
      <c r="H8127" s="15">
        <v>-999</v>
      </c>
    </row>
    <row r="8128" spans="1:8" x14ac:dyDescent="0.35">
      <c r="A8128" s="14">
        <v>94314</v>
      </c>
      <c r="B8128">
        <v>9399.291015625</v>
      </c>
      <c r="C8128">
        <v>7.370208740234375</v>
      </c>
      <c r="D8128">
        <v>13.06585693359375</v>
      </c>
      <c r="E8128">
        <v>1.0983399481080469</v>
      </c>
      <c r="F8128">
        <v>7.6059341430664063</v>
      </c>
      <c r="G8128">
        <v>4.1188125610351563</v>
      </c>
      <c r="H8128" s="15">
        <v>-999</v>
      </c>
    </row>
    <row r="8129" spans="1:8" x14ac:dyDescent="0.35">
      <c r="A8129" s="14">
        <v>94315</v>
      </c>
      <c r="B8129">
        <v>7903.87060546875</v>
      </c>
      <c r="C8129">
        <v>7.241607666015625</v>
      </c>
      <c r="D8129">
        <v>13.44671630859375</v>
      </c>
      <c r="E8129">
        <v>0.96295208229394658</v>
      </c>
      <c r="F8129">
        <v>5.527132511138916</v>
      </c>
      <c r="G8129">
        <v>7.1283248253166684E-3</v>
      </c>
      <c r="H8129" s="15">
        <v>-999</v>
      </c>
    </row>
    <row r="8130" spans="1:8" x14ac:dyDescent="0.35">
      <c r="A8130" s="14">
        <v>94316</v>
      </c>
      <c r="B8130">
        <v>16944.693359375</v>
      </c>
      <c r="C8130">
        <v>5.832977294921875</v>
      </c>
      <c r="D8130">
        <v>17.434539794921879</v>
      </c>
      <c r="E8130">
        <v>0.97646892517250805</v>
      </c>
      <c r="F8130">
        <v>3.11272144317627</v>
      </c>
      <c r="G8130">
        <v>1.628844022750854</v>
      </c>
      <c r="H8130" s="15">
        <v>-999</v>
      </c>
    </row>
    <row r="8131" spans="1:8" x14ac:dyDescent="0.35">
      <c r="A8131" s="14">
        <v>94317</v>
      </c>
      <c r="B8131">
        <v>11803.640625</v>
      </c>
      <c r="C8131">
        <v>4.551971435546875</v>
      </c>
      <c r="D8131">
        <v>12.74185180664062</v>
      </c>
      <c r="E8131">
        <v>0.91830678365174434</v>
      </c>
      <c r="F8131">
        <v>4.3592128753662109</v>
      </c>
      <c r="G8131">
        <v>8.8890085220336914</v>
      </c>
      <c r="H8131" s="15">
        <v>-999</v>
      </c>
    </row>
    <row r="8132" spans="1:8" x14ac:dyDescent="0.35">
      <c r="A8132" s="14">
        <v>94318</v>
      </c>
      <c r="B8132">
        <v>18674.677734375</v>
      </c>
      <c r="C8132">
        <v>1.76519775390625</v>
      </c>
      <c r="D8132">
        <v>14.86502075195312</v>
      </c>
      <c r="E8132">
        <v>0.76960648932297904</v>
      </c>
      <c r="F8132">
        <v>2.5240240097045898</v>
      </c>
      <c r="G8132">
        <v>1.053467713063583E-6</v>
      </c>
      <c r="H8132" s="15">
        <v>-999</v>
      </c>
    </row>
    <row r="8133" spans="1:8" x14ac:dyDescent="0.35">
      <c r="A8133" s="14">
        <v>94319</v>
      </c>
      <c r="B8133">
        <v>14794.4599609375</v>
      </c>
      <c r="C8133">
        <v>6.806365966796875</v>
      </c>
      <c r="D8133">
        <v>17.894805908203121</v>
      </c>
      <c r="E8133">
        <v>0.67221902112510823</v>
      </c>
      <c r="F8133">
        <v>4.7805008888244629</v>
      </c>
      <c r="G8133">
        <v>1.053467713063583E-6</v>
      </c>
      <c r="H8133" s="15">
        <v>-999</v>
      </c>
    </row>
    <row r="8134" spans="1:8" x14ac:dyDescent="0.35">
      <c r="A8134" s="14">
        <v>94320</v>
      </c>
      <c r="B8134">
        <v>9946.6103515625</v>
      </c>
      <c r="C8134">
        <v>8.220703125</v>
      </c>
      <c r="D8134">
        <v>16.052703857421879</v>
      </c>
      <c r="E8134">
        <v>0.81589138100144654</v>
      </c>
      <c r="F8134">
        <v>5.2266635894775391</v>
      </c>
      <c r="G8134">
        <v>9.4322813674807549E-3</v>
      </c>
      <c r="H8134" s="15">
        <v>-999</v>
      </c>
    </row>
    <row r="8135" spans="1:8" x14ac:dyDescent="0.35">
      <c r="A8135" s="14">
        <v>94321</v>
      </c>
      <c r="B8135">
        <v>16788.326171875</v>
      </c>
      <c r="C8135">
        <v>5.47296142578125</v>
      </c>
      <c r="D8135">
        <v>13.88229370117188</v>
      </c>
      <c r="E8135">
        <v>0.85044095251208407</v>
      </c>
      <c r="F8135">
        <v>3.5699396133422852</v>
      </c>
      <c r="G8135">
        <v>1.053467713063583E-6</v>
      </c>
      <c r="H8135" s="15">
        <v>-999</v>
      </c>
    </row>
    <row r="8136" spans="1:8" x14ac:dyDescent="0.35">
      <c r="A8136" s="14">
        <v>94322</v>
      </c>
      <c r="B8136">
        <v>17394.306640625</v>
      </c>
      <c r="C8136">
        <v>2.346160888671875</v>
      </c>
      <c r="D8136">
        <v>12.6463623046875</v>
      </c>
      <c r="E8136">
        <v>0.78554696462721907</v>
      </c>
      <c r="F8136">
        <v>1.4026947021484379</v>
      </c>
      <c r="G8136">
        <v>0</v>
      </c>
      <c r="H8136" s="15">
        <v>-999</v>
      </c>
    </row>
    <row r="8137" spans="1:8" x14ac:dyDescent="0.35">
      <c r="A8137" s="14">
        <v>94323</v>
      </c>
      <c r="B8137">
        <v>14608.7509765625</v>
      </c>
      <c r="C8137">
        <v>1.682342529296875</v>
      </c>
      <c r="D8137">
        <v>11.4769287109375</v>
      </c>
      <c r="E8137">
        <v>0.77750508056322687</v>
      </c>
      <c r="F8137">
        <v>2.1070795059204102</v>
      </c>
      <c r="G8137">
        <v>1.053467713063583E-6</v>
      </c>
      <c r="H8137" s="15">
        <v>-999</v>
      </c>
    </row>
    <row r="8138" spans="1:8" x14ac:dyDescent="0.35">
      <c r="A8138" s="14">
        <v>94324</v>
      </c>
      <c r="B8138">
        <v>14393.7216796875</v>
      </c>
      <c r="C8138">
        <v>0.683258056640625</v>
      </c>
      <c r="D8138">
        <v>16.64276123046875</v>
      </c>
      <c r="E8138">
        <v>0.86887179481062038</v>
      </c>
      <c r="F8138">
        <v>2.4971752166748051</v>
      </c>
      <c r="G8138">
        <v>6.0050935745239258</v>
      </c>
      <c r="H8138" s="15">
        <v>-999</v>
      </c>
    </row>
    <row r="8139" spans="1:8" x14ac:dyDescent="0.35">
      <c r="A8139" s="14">
        <v>94325</v>
      </c>
      <c r="B8139">
        <v>7376.08349609375</v>
      </c>
      <c r="C8139">
        <v>5.394866943359375</v>
      </c>
      <c r="D8139">
        <v>14.16339111328125</v>
      </c>
      <c r="E8139">
        <v>1.078688784692728</v>
      </c>
      <c r="F8139">
        <v>4.6754751205444336</v>
      </c>
      <c r="G8139">
        <v>3.9540030956268311</v>
      </c>
      <c r="H8139" s="15">
        <v>-999</v>
      </c>
    </row>
    <row r="8140" spans="1:8" x14ac:dyDescent="0.35">
      <c r="A8140" s="14">
        <v>94326</v>
      </c>
      <c r="B8140">
        <v>8685.794921875</v>
      </c>
      <c r="C8140">
        <v>2.31854248046875</v>
      </c>
      <c r="D8140">
        <v>9.856903076171875</v>
      </c>
      <c r="E8140">
        <v>0.797103231458416</v>
      </c>
      <c r="F8140">
        <v>4.1566629409790039</v>
      </c>
      <c r="G8140">
        <v>2.382260799407959</v>
      </c>
      <c r="H8140" s="15">
        <v>-999</v>
      </c>
    </row>
    <row r="8141" spans="1:8" x14ac:dyDescent="0.35">
      <c r="A8141" s="14">
        <v>94327</v>
      </c>
      <c r="B8141">
        <v>6222.78271484375</v>
      </c>
      <c r="C8141">
        <v>2.541412353515625</v>
      </c>
      <c r="D8141">
        <v>15.07852172851562</v>
      </c>
      <c r="E8141">
        <v>0.88409564687944908</v>
      </c>
      <c r="F8141">
        <v>4.388035774230957</v>
      </c>
      <c r="G8141">
        <v>4.88958740234375</v>
      </c>
      <c r="H8141" s="15">
        <v>-999</v>
      </c>
    </row>
    <row r="8142" spans="1:8" x14ac:dyDescent="0.35">
      <c r="A8142" s="14">
        <v>94328</v>
      </c>
      <c r="B8142">
        <v>4805.578125</v>
      </c>
      <c r="C8142">
        <v>4.96533203125</v>
      </c>
      <c r="D8142">
        <v>9.188507080078125</v>
      </c>
      <c r="E8142">
        <v>0.93985568864324098</v>
      </c>
      <c r="F8142">
        <v>6.0708189010620117</v>
      </c>
      <c r="G8142">
        <v>9.6507692337036133</v>
      </c>
      <c r="H8142" s="15">
        <v>-999</v>
      </c>
    </row>
    <row r="8143" spans="1:8" x14ac:dyDescent="0.35">
      <c r="A8143" s="14">
        <v>94329</v>
      </c>
      <c r="B8143">
        <v>13025.390625</v>
      </c>
      <c r="C8143">
        <v>2.897613525390625</v>
      </c>
      <c r="D8143">
        <v>12.12493896484375</v>
      </c>
      <c r="E8143">
        <v>0.79110239654067416</v>
      </c>
      <c r="F8143">
        <v>4.4251503944396973</v>
      </c>
      <c r="G8143">
        <v>0.90631932020187378</v>
      </c>
      <c r="H8143" s="15">
        <v>-999</v>
      </c>
    </row>
    <row r="8144" spans="1:8" x14ac:dyDescent="0.35">
      <c r="A8144" s="14">
        <v>94330</v>
      </c>
      <c r="B8144">
        <v>9780.455078125</v>
      </c>
      <c r="C8144">
        <v>3.61004638671875</v>
      </c>
      <c r="D8144">
        <v>11.26129150390625</v>
      </c>
      <c r="E8144">
        <v>0.765327858056018</v>
      </c>
      <c r="F8144">
        <v>4.6691579818725586</v>
      </c>
      <c r="G8144">
        <v>6.9231539964675903E-2</v>
      </c>
      <c r="H8144" s="15">
        <v>-999</v>
      </c>
    </row>
    <row r="8145" spans="1:8" x14ac:dyDescent="0.35">
      <c r="A8145" s="14">
        <v>94331</v>
      </c>
      <c r="B8145">
        <v>19163.35546875</v>
      </c>
      <c r="C8145">
        <v>0.16131591796875</v>
      </c>
      <c r="D8145">
        <v>16.224334716796879</v>
      </c>
      <c r="E8145">
        <v>0.75996862444570612</v>
      </c>
      <c r="F8145">
        <v>2.0861530303955078</v>
      </c>
      <c r="G8145">
        <v>1.053467713063583E-6</v>
      </c>
      <c r="H8145" s="15">
        <v>-999</v>
      </c>
    </row>
    <row r="8146" spans="1:8" x14ac:dyDescent="0.35">
      <c r="A8146" s="14">
        <v>94332</v>
      </c>
      <c r="B8146">
        <v>20043.0078125</v>
      </c>
      <c r="C8146">
        <v>5.01580810546875</v>
      </c>
      <c r="D8146">
        <v>20.24114990234375</v>
      </c>
      <c r="E8146">
        <v>0.94322495251924054</v>
      </c>
      <c r="F8146">
        <v>2.571009635925293</v>
      </c>
      <c r="G8146">
        <v>1.053467713063583E-6</v>
      </c>
      <c r="H8146" s="15">
        <v>-999</v>
      </c>
    </row>
    <row r="8147" spans="1:8" x14ac:dyDescent="0.35">
      <c r="A8147" s="14">
        <v>94333</v>
      </c>
      <c r="B8147">
        <v>20639.22265625</v>
      </c>
      <c r="C8147">
        <v>4.711029052734375</v>
      </c>
      <c r="D8147">
        <v>22.756988525390621</v>
      </c>
      <c r="E8147">
        <v>1.1214158733248081</v>
      </c>
      <c r="F8147">
        <v>2.188414573669434</v>
      </c>
      <c r="G8147">
        <v>1.053467713063583E-6</v>
      </c>
      <c r="H8147" s="15">
        <v>-999</v>
      </c>
    </row>
    <row r="8148" spans="1:8" x14ac:dyDescent="0.35">
      <c r="A8148" s="14">
        <v>94334</v>
      </c>
      <c r="B8148">
        <v>20864.017578125</v>
      </c>
      <c r="C8148">
        <v>8.7264404296875</v>
      </c>
      <c r="D8148">
        <v>25.971282958984379</v>
      </c>
      <c r="E8148">
        <v>1.346102957051813</v>
      </c>
      <c r="F8148">
        <v>3.7164230346679692</v>
      </c>
      <c r="G8148">
        <v>1.053467713063583E-6</v>
      </c>
      <c r="H8148" s="15">
        <v>-999</v>
      </c>
    </row>
    <row r="8149" spans="1:8" x14ac:dyDescent="0.35">
      <c r="A8149" s="14">
        <v>94335</v>
      </c>
      <c r="B8149">
        <v>21088.814453125</v>
      </c>
      <c r="C8149">
        <v>8.383575439453125</v>
      </c>
      <c r="D8149">
        <v>23.5927734375</v>
      </c>
      <c r="E8149">
        <v>1.1346488190805131</v>
      </c>
      <c r="F8149">
        <v>3.4684667587280269</v>
      </c>
      <c r="G8149">
        <v>1.053467713063583E-6</v>
      </c>
      <c r="H8149" s="15">
        <v>-999</v>
      </c>
    </row>
    <row r="8150" spans="1:8" x14ac:dyDescent="0.35">
      <c r="A8150" s="14">
        <v>94336</v>
      </c>
      <c r="B8150">
        <v>21313.611328125</v>
      </c>
      <c r="C8150">
        <v>8.128326416015625</v>
      </c>
      <c r="D8150">
        <v>24.68280029296875</v>
      </c>
      <c r="E8150">
        <v>1.264207128890682</v>
      </c>
      <c r="F8150">
        <v>2.9690017700195308</v>
      </c>
      <c r="G8150">
        <v>1.053467713063583E-6</v>
      </c>
      <c r="H8150" s="15">
        <v>-999</v>
      </c>
    </row>
    <row r="8151" spans="1:8" x14ac:dyDescent="0.35">
      <c r="A8151" s="14">
        <v>94337</v>
      </c>
      <c r="B8151">
        <v>22056.427734375</v>
      </c>
      <c r="C8151">
        <v>6.180633544921875</v>
      </c>
      <c r="D8151">
        <v>20.11883544921875</v>
      </c>
      <c r="E8151">
        <v>1.0077720042057949</v>
      </c>
      <c r="F8151">
        <v>3.3646259307861328</v>
      </c>
      <c r="G8151">
        <v>1.053467713063583E-6</v>
      </c>
      <c r="H8151" s="15">
        <v>-999</v>
      </c>
    </row>
    <row r="8152" spans="1:8" x14ac:dyDescent="0.35">
      <c r="A8152" s="14">
        <v>94338</v>
      </c>
      <c r="B8152">
        <v>21763.203125</v>
      </c>
      <c r="C8152">
        <v>3.456695556640625</v>
      </c>
      <c r="D8152">
        <v>21.49639892578125</v>
      </c>
      <c r="E8152">
        <v>0.91189602385833468</v>
      </c>
      <c r="F8152">
        <v>3.3136920928955078</v>
      </c>
      <c r="G8152">
        <v>2.637427672743797E-2</v>
      </c>
      <c r="H8152" s="15">
        <v>-999</v>
      </c>
    </row>
    <row r="8153" spans="1:8" x14ac:dyDescent="0.35">
      <c r="A8153" s="14">
        <v>94339</v>
      </c>
      <c r="B8153">
        <v>8832.396484375</v>
      </c>
      <c r="C8153">
        <v>7.8311767578125</v>
      </c>
      <c r="D8153">
        <v>15.57955932617188</v>
      </c>
      <c r="E8153">
        <v>0.99191435683834106</v>
      </c>
      <c r="F8153">
        <v>4.0611133575439453</v>
      </c>
      <c r="G8153">
        <v>0.65150332450866699</v>
      </c>
      <c r="H8153" s="15">
        <v>-999</v>
      </c>
    </row>
    <row r="8154" spans="1:8" x14ac:dyDescent="0.35">
      <c r="A8154" s="14">
        <v>94340</v>
      </c>
      <c r="B8154">
        <v>9330.8623046875</v>
      </c>
      <c r="C8154">
        <v>6.349212646484375</v>
      </c>
      <c r="D8154">
        <v>12.42962646484375</v>
      </c>
      <c r="E8154">
        <v>0.87038533201736046</v>
      </c>
      <c r="F8154">
        <v>6.4925017356872559</v>
      </c>
      <c r="G8154">
        <v>0.57143652439117432</v>
      </c>
      <c r="H8154" s="15">
        <v>-999</v>
      </c>
    </row>
    <row r="8155" spans="1:8" x14ac:dyDescent="0.35">
      <c r="A8155" s="14">
        <v>94341</v>
      </c>
      <c r="B8155">
        <v>11989.3505859375</v>
      </c>
      <c r="C8155">
        <v>3.46337890625</v>
      </c>
      <c r="D8155">
        <v>10.76885986328125</v>
      </c>
      <c r="E8155">
        <v>0.86869981997434409</v>
      </c>
      <c r="F8155">
        <v>5.0793905258178711</v>
      </c>
      <c r="G8155">
        <v>4.8972601890563956</v>
      </c>
      <c r="H8155" s="15">
        <v>-999</v>
      </c>
    </row>
    <row r="8156" spans="1:8" x14ac:dyDescent="0.35">
      <c r="A8156" s="14">
        <v>94342</v>
      </c>
      <c r="B8156">
        <v>18342.365234375</v>
      </c>
      <c r="C8156">
        <v>2.61285400390625</v>
      </c>
      <c r="D8156">
        <v>12.61846923828125</v>
      </c>
      <c r="E8156">
        <v>0.73602697052651367</v>
      </c>
      <c r="F8156">
        <v>3.4353008270263672</v>
      </c>
      <c r="G8156">
        <v>0.81899338960647583</v>
      </c>
      <c r="H8156" s="15">
        <v>-999</v>
      </c>
    </row>
    <row r="8157" spans="1:8" x14ac:dyDescent="0.35">
      <c r="A8157" s="14">
        <v>94343</v>
      </c>
      <c r="B8157">
        <v>18655.123046875</v>
      </c>
      <c r="C8157">
        <v>2.440460205078125</v>
      </c>
      <c r="D8157">
        <v>12.17535400390625</v>
      </c>
      <c r="E8157">
        <v>0.71296590886947531</v>
      </c>
      <c r="F8157">
        <v>3.236700057983398</v>
      </c>
      <c r="G8157">
        <v>0.71580207347869873</v>
      </c>
      <c r="H8157" s="15">
        <v>-999</v>
      </c>
    </row>
    <row r="8158" spans="1:8" x14ac:dyDescent="0.35">
      <c r="A8158" s="14">
        <v>94344</v>
      </c>
      <c r="B8158">
        <v>10083.4453125</v>
      </c>
      <c r="C8158">
        <v>2.512847900390625</v>
      </c>
      <c r="D8158">
        <v>12.61846923828125</v>
      </c>
      <c r="E8158">
        <v>0.82009813978871549</v>
      </c>
      <c r="F8158">
        <v>3.6354818344116211</v>
      </c>
      <c r="G8158">
        <v>2.793117761611938</v>
      </c>
      <c r="H8158" s="15">
        <v>-999</v>
      </c>
    </row>
    <row r="8159" spans="1:8" x14ac:dyDescent="0.35">
      <c r="A8159" s="14">
        <v>94345</v>
      </c>
      <c r="B8159">
        <v>17394.306640625</v>
      </c>
      <c r="C8159">
        <v>0.673736572265625</v>
      </c>
      <c r="D8159">
        <v>14.592529296875</v>
      </c>
      <c r="E8159">
        <v>0.75409454377358709</v>
      </c>
      <c r="F8159">
        <v>1.617090225219727</v>
      </c>
      <c r="G8159">
        <v>1.053467713063583E-6</v>
      </c>
      <c r="H8159" s="15">
        <v>-999</v>
      </c>
    </row>
    <row r="8160" spans="1:8" x14ac:dyDescent="0.35">
      <c r="A8160" s="14">
        <v>94346</v>
      </c>
      <c r="B8160">
        <v>15292.9267578125</v>
      </c>
      <c r="C8160">
        <v>2.2823486328125</v>
      </c>
      <c r="D8160">
        <v>14.92617797851562</v>
      </c>
      <c r="E8160">
        <v>0.80932043851667723</v>
      </c>
      <c r="F8160">
        <v>3.377655029296875</v>
      </c>
      <c r="G8160">
        <v>1.4206488132476811</v>
      </c>
      <c r="H8160" s="15">
        <v>-999</v>
      </c>
    </row>
    <row r="8161" spans="1:8" x14ac:dyDescent="0.35">
      <c r="A8161" s="14">
        <v>94347</v>
      </c>
      <c r="B8161">
        <v>16084.5966796875</v>
      </c>
      <c r="C8161">
        <v>1.41375732421875</v>
      </c>
      <c r="D8161">
        <v>11.13577270507812</v>
      </c>
      <c r="E8161">
        <v>0.77854854832799247</v>
      </c>
      <c r="F8161">
        <v>2.800012588500977</v>
      </c>
      <c r="G8161">
        <v>2.157375812530518</v>
      </c>
      <c r="H8161" s="15">
        <v>-999</v>
      </c>
    </row>
    <row r="8162" spans="1:8" x14ac:dyDescent="0.35">
      <c r="A8162" s="14">
        <v>94348</v>
      </c>
      <c r="B8162">
        <v>21000.853515625</v>
      </c>
      <c r="C8162">
        <v>0.602294921875</v>
      </c>
      <c r="D8162">
        <v>15.42828369140625</v>
      </c>
      <c r="E8162">
        <v>0.72137976405670756</v>
      </c>
      <c r="F8162">
        <v>1.8551750183105471</v>
      </c>
      <c r="G8162">
        <v>2.822332084178925E-3</v>
      </c>
      <c r="H8162" s="15">
        <v>-999</v>
      </c>
    </row>
    <row r="8163" spans="1:8" x14ac:dyDescent="0.35">
      <c r="A8163" s="14">
        <v>94349</v>
      </c>
      <c r="B8163">
        <v>24939.7109375</v>
      </c>
      <c r="C8163">
        <v>1.815673828125</v>
      </c>
      <c r="D8163">
        <v>19.794830322265621</v>
      </c>
      <c r="E8163">
        <v>0.74420970325878566</v>
      </c>
      <c r="F8163">
        <v>3.817500114440918</v>
      </c>
      <c r="G8163">
        <v>1.053467713063583E-6</v>
      </c>
      <c r="H8163" s="15">
        <v>-999</v>
      </c>
    </row>
    <row r="8164" spans="1:8" x14ac:dyDescent="0.35">
      <c r="A8164" s="14">
        <v>94350</v>
      </c>
      <c r="B8164">
        <v>20609.90234375</v>
      </c>
      <c r="C8164">
        <v>7.88165283203125</v>
      </c>
      <c r="D8164">
        <v>21.990966796875</v>
      </c>
      <c r="E8164">
        <v>1.207651682476355</v>
      </c>
      <c r="F8164">
        <v>3.1980056762695308</v>
      </c>
      <c r="G8164">
        <v>2.741724967956543</v>
      </c>
      <c r="H8164" s="15">
        <v>-999</v>
      </c>
    </row>
    <row r="8165" spans="1:8" x14ac:dyDescent="0.35">
      <c r="A8165" s="14">
        <v>94351</v>
      </c>
      <c r="B8165">
        <v>21118.134765625</v>
      </c>
      <c r="C8165">
        <v>6.919708251953125</v>
      </c>
      <c r="D8165">
        <v>19.7197265625</v>
      </c>
      <c r="E8165">
        <v>1.0797778074407001</v>
      </c>
      <c r="F8165">
        <v>2.838312149047852</v>
      </c>
      <c r="G8165">
        <v>1.0154035873711109E-2</v>
      </c>
      <c r="H8165" s="15">
        <v>-999</v>
      </c>
    </row>
    <row r="8166" spans="1:8" x14ac:dyDescent="0.35">
      <c r="A8166" s="14">
        <v>94352</v>
      </c>
      <c r="B8166">
        <v>15947.7607421875</v>
      </c>
      <c r="C8166">
        <v>9.6036376953125</v>
      </c>
      <c r="D8166">
        <v>19.358184814453121</v>
      </c>
      <c r="E8166">
        <v>1.157064878389455</v>
      </c>
      <c r="F8166">
        <v>2.1335334777832031</v>
      </c>
      <c r="G8166">
        <v>0.28963890671730042</v>
      </c>
      <c r="H8166" s="15">
        <v>-999</v>
      </c>
    </row>
    <row r="8167" spans="1:8" x14ac:dyDescent="0.35">
      <c r="A8167" s="14">
        <v>94353</v>
      </c>
      <c r="B8167">
        <v>5831.83154296875</v>
      </c>
      <c r="C8167">
        <v>9.905548095703125</v>
      </c>
      <c r="D8167">
        <v>13.84796142578125</v>
      </c>
      <c r="E8167">
        <v>1.336090395055251</v>
      </c>
      <c r="F8167">
        <v>2.3858318328857422</v>
      </c>
      <c r="G8167">
        <v>12.5545654296875</v>
      </c>
      <c r="H8167" s="15">
        <v>-999</v>
      </c>
    </row>
    <row r="8168" spans="1:8" x14ac:dyDescent="0.35">
      <c r="A8168" s="14">
        <v>94354</v>
      </c>
      <c r="B8168">
        <v>11862.302734375</v>
      </c>
      <c r="C8168">
        <v>9.3331298828125</v>
      </c>
      <c r="D8168">
        <v>14.64724731445312</v>
      </c>
      <c r="E8168">
        <v>1.019270007244454</v>
      </c>
      <c r="F8168">
        <v>5.6447930335998544</v>
      </c>
      <c r="G8168">
        <v>0.82330018281936646</v>
      </c>
      <c r="H8168" s="15">
        <v>-999</v>
      </c>
    </row>
    <row r="8169" spans="1:8" x14ac:dyDescent="0.35">
      <c r="A8169" s="14">
        <v>94355</v>
      </c>
      <c r="B8169">
        <v>11852.5146484375</v>
      </c>
      <c r="C8169">
        <v>7.01019287109375</v>
      </c>
      <c r="D8169">
        <v>13.901611328125</v>
      </c>
      <c r="E8169">
        <v>0.94366905002147805</v>
      </c>
      <c r="F8169">
        <v>4.3892202377319336</v>
      </c>
      <c r="G8169">
        <v>1.047423720359802</v>
      </c>
      <c r="H8169" s="15">
        <v>-999</v>
      </c>
    </row>
    <row r="8170" spans="1:8" x14ac:dyDescent="0.35">
      <c r="A8170" s="14">
        <v>94356</v>
      </c>
      <c r="B8170">
        <v>11178.126953125</v>
      </c>
      <c r="C8170">
        <v>7.196868896484375</v>
      </c>
      <c r="D8170">
        <v>16.921722412109379</v>
      </c>
      <c r="E8170">
        <v>1.1130632053827809</v>
      </c>
      <c r="F8170">
        <v>4.840120792388916</v>
      </c>
      <c r="G8170">
        <v>1.089312076568604</v>
      </c>
      <c r="H8170" s="15">
        <v>-999</v>
      </c>
    </row>
    <row r="8171" spans="1:8" x14ac:dyDescent="0.35">
      <c r="A8171" s="14">
        <v>94357</v>
      </c>
      <c r="B8171">
        <v>16260.5390625</v>
      </c>
      <c r="C8171">
        <v>7.6578369140625</v>
      </c>
      <c r="D8171">
        <v>17.116973876953121</v>
      </c>
      <c r="E8171">
        <v>0.96543529015960639</v>
      </c>
      <c r="F8171">
        <v>4.8922390937805176</v>
      </c>
      <c r="G8171">
        <v>3.2929886132478707E-2</v>
      </c>
      <c r="H8171" s="15">
        <v>-999</v>
      </c>
    </row>
    <row r="8172" spans="1:8" x14ac:dyDescent="0.35">
      <c r="A8172" s="14">
        <v>94358</v>
      </c>
      <c r="B8172">
        <v>14501.236328125</v>
      </c>
      <c r="C8172">
        <v>11.25320434570312</v>
      </c>
      <c r="D8172">
        <v>20.47393798828125</v>
      </c>
      <c r="E8172">
        <v>1.316542624534883</v>
      </c>
      <c r="F8172">
        <v>1.8291158676147461</v>
      </c>
      <c r="G8172">
        <v>0.1193850487470627</v>
      </c>
      <c r="H8172" s="15">
        <v>-999</v>
      </c>
    </row>
    <row r="8173" spans="1:8" x14ac:dyDescent="0.35">
      <c r="A8173" s="14">
        <v>94359</v>
      </c>
      <c r="B8173">
        <v>22652.642578125</v>
      </c>
      <c r="C8173">
        <v>12.458984375</v>
      </c>
      <c r="D8173">
        <v>29.76385498046875</v>
      </c>
      <c r="E8173">
        <v>1.8929648833845889</v>
      </c>
      <c r="F8173">
        <v>3.798548698425293</v>
      </c>
      <c r="G8173">
        <v>4.1874361038208008</v>
      </c>
      <c r="H8173" s="15">
        <v>-999</v>
      </c>
    </row>
    <row r="8174" spans="1:8" x14ac:dyDescent="0.35">
      <c r="A8174" s="14">
        <v>94360</v>
      </c>
      <c r="B8174">
        <v>14178.69140625</v>
      </c>
      <c r="C8174">
        <v>16.257232666015621</v>
      </c>
      <c r="D8174">
        <v>25.829681396484379</v>
      </c>
      <c r="E8174">
        <v>2.0540007699700298</v>
      </c>
      <c r="F8174">
        <v>1.8413562774658201</v>
      </c>
      <c r="G8174">
        <v>25.62601280212402</v>
      </c>
      <c r="H8174" s="15">
        <v>-999</v>
      </c>
    </row>
    <row r="8175" spans="1:8" x14ac:dyDescent="0.35">
      <c r="A8175" s="14">
        <v>94361</v>
      </c>
      <c r="B8175">
        <v>9369.94921875</v>
      </c>
      <c r="C8175">
        <v>15.73626708984375</v>
      </c>
      <c r="D8175">
        <v>22.77093505859375</v>
      </c>
      <c r="E8175">
        <v>1.8481860792823031</v>
      </c>
      <c r="F8175">
        <v>2.9074077606201172</v>
      </c>
      <c r="G8175">
        <v>3.0484986305236821</v>
      </c>
      <c r="H8175" s="15">
        <v>-999</v>
      </c>
    </row>
    <row r="8176" spans="1:8" x14ac:dyDescent="0.35">
      <c r="A8176" s="14">
        <v>94362</v>
      </c>
      <c r="B8176">
        <v>22115.068359375</v>
      </c>
      <c r="C8176">
        <v>12.526611328125</v>
      </c>
      <c r="D8176">
        <v>27.632080078125</v>
      </c>
      <c r="E8176">
        <v>1.9800599715669369</v>
      </c>
      <c r="F8176">
        <v>3.152995109558105</v>
      </c>
      <c r="G8176">
        <v>3.0924820899963379</v>
      </c>
      <c r="H8176" s="15">
        <v>-999</v>
      </c>
    </row>
    <row r="8177" spans="1:8" x14ac:dyDescent="0.35">
      <c r="A8177" s="14">
        <v>94363</v>
      </c>
      <c r="B8177">
        <v>20375.318359375</v>
      </c>
      <c r="C8177">
        <v>10.48367309570312</v>
      </c>
      <c r="D8177">
        <v>20.33770751953125</v>
      </c>
      <c r="E8177">
        <v>1.343066386145594</v>
      </c>
      <c r="F8177">
        <v>3.0246734619140621</v>
      </c>
      <c r="G8177">
        <v>0.20586135983467099</v>
      </c>
      <c r="H8177" s="15">
        <v>-999</v>
      </c>
    </row>
    <row r="8178" spans="1:8" x14ac:dyDescent="0.35">
      <c r="A8178" s="14">
        <v>94364</v>
      </c>
      <c r="B8178">
        <v>23307.4765625</v>
      </c>
      <c r="C8178">
        <v>9.940765380859375</v>
      </c>
      <c r="D8178">
        <v>23.900665283203121</v>
      </c>
      <c r="E8178">
        <v>1.531164216679848</v>
      </c>
      <c r="F8178">
        <v>3.2528877258300781</v>
      </c>
      <c r="G8178">
        <v>1.439262740314007E-2</v>
      </c>
      <c r="H8178" s="15">
        <v>-999</v>
      </c>
    </row>
    <row r="8179" spans="1:8" x14ac:dyDescent="0.35">
      <c r="A8179" s="14">
        <v>94365</v>
      </c>
      <c r="B8179">
        <v>23434.544921875</v>
      </c>
      <c r="C8179">
        <v>12.82186889648438</v>
      </c>
      <c r="D8179">
        <v>27.6224365234375</v>
      </c>
      <c r="E8179">
        <v>1.917103450150653</v>
      </c>
      <c r="F8179">
        <v>3.5063714981079102</v>
      </c>
      <c r="G8179">
        <v>2.5089805945754051E-2</v>
      </c>
      <c r="H8179" s="15">
        <v>-999</v>
      </c>
    </row>
    <row r="8180" spans="1:8" x14ac:dyDescent="0.35">
      <c r="A8180" s="14">
        <v>94366</v>
      </c>
      <c r="B8180">
        <v>22779.689453125</v>
      </c>
      <c r="C8180">
        <v>10.98178100585938</v>
      </c>
      <c r="D8180">
        <v>25.420928955078121</v>
      </c>
      <c r="E8180">
        <v>1.638664423475592</v>
      </c>
      <c r="F8180">
        <v>3.677729606628418</v>
      </c>
      <c r="G8180">
        <v>2.9000367969274521E-2</v>
      </c>
      <c r="H8180" s="15">
        <v>-999</v>
      </c>
    </row>
    <row r="8181" spans="1:8" x14ac:dyDescent="0.35">
      <c r="A8181" s="14">
        <v>94367</v>
      </c>
      <c r="B8181">
        <v>24939.7109375</v>
      </c>
      <c r="C8181">
        <v>7.1082763671875</v>
      </c>
      <c r="D8181">
        <v>18.184478759765621</v>
      </c>
      <c r="E8181">
        <v>0.99479673352734255</v>
      </c>
      <c r="F8181">
        <v>4.5191206932067871</v>
      </c>
      <c r="G8181">
        <v>1.7660511657595631E-2</v>
      </c>
      <c r="H8181" s="15">
        <v>-999</v>
      </c>
    </row>
    <row r="8182" spans="1:8" x14ac:dyDescent="0.35">
      <c r="A8182" s="14">
        <v>94368</v>
      </c>
      <c r="B8182">
        <v>27969.6171875</v>
      </c>
      <c r="C8182">
        <v>5.241546630859375</v>
      </c>
      <c r="D8182">
        <v>21.031829833984379</v>
      </c>
      <c r="E8182">
        <v>1.007129119610277</v>
      </c>
      <c r="F8182">
        <v>3.1312789916992192</v>
      </c>
      <c r="G8182">
        <v>1.053467713063583E-6</v>
      </c>
      <c r="H8182" s="15">
        <v>-999</v>
      </c>
    </row>
    <row r="8183" spans="1:8" x14ac:dyDescent="0.35">
      <c r="A8183" s="14">
        <v>94369</v>
      </c>
      <c r="B8183">
        <v>28086.8984375</v>
      </c>
      <c r="C8183">
        <v>7.78448486328125</v>
      </c>
      <c r="D8183">
        <v>26.579620361328121</v>
      </c>
      <c r="E8183">
        <v>1.168843955067312</v>
      </c>
      <c r="F8183">
        <v>2.6416845321655269</v>
      </c>
      <c r="G8183">
        <v>1.053467713063583E-6</v>
      </c>
      <c r="H8183" s="15">
        <v>-999</v>
      </c>
    </row>
    <row r="8184" spans="1:8" x14ac:dyDescent="0.35">
      <c r="A8184" s="14">
        <v>94370</v>
      </c>
      <c r="B8184">
        <v>28468.083984375</v>
      </c>
      <c r="C8184">
        <v>10.72271728515625</v>
      </c>
      <c r="D8184">
        <v>28.9989013671875</v>
      </c>
      <c r="E8184">
        <v>1.3284756343405959</v>
      </c>
      <c r="F8184">
        <v>2.7182826995849609</v>
      </c>
      <c r="G8184">
        <v>1.053467713063583E-6</v>
      </c>
      <c r="H8184" s="15">
        <v>-999</v>
      </c>
    </row>
    <row r="8185" spans="1:8" x14ac:dyDescent="0.35">
      <c r="A8185" s="14">
        <v>94371</v>
      </c>
      <c r="B8185">
        <v>28458.294921875</v>
      </c>
      <c r="C8185">
        <v>12.26278686523438</v>
      </c>
      <c r="D8185">
        <v>29.949462890625</v>
      </c>
      <c r="E8185">
        <v>1.381460123220988</v>
      </c>
      <c r="F8185">
        <v>3.909892082214355</v>
      </c>
      <c r="G8185">
        <v>1.053467713063583E-6</v>
      </c>
      <c r="H8185" s="15">
        <v>-999</v>
      </c>
    </row>
    <row r="8186" spans="1:8" x14ac:dyDescent="0.35">
      <c r="A8186" s="14">
        <v>94372</v>
      </c>
      <c r="B8186">
        <v>28262.8203125</v>
      </c>
      <c r="C8186">
        <v>12.51803588867188</v>
      </c>
      <c r="D8186">
        <v>29.925872802734379</v>
      </c>
      <c r="E8186">
        <v>1.452049783852754</v>
      </c>
      <c r="F8186">
        <v>2.932677268981934</v>
      </c>
      <c r="G8186">
        <v>1.053467713063583E-6</v>
      </c>
      <c r="H8186" s="15">
        <v>-999</v>
      </c>
    </row>
    <row r="8187" spans="1:8" x14ac:dyDescent="0.35">
      <c r="A8187" s="14">
        <v>94373</v>
      </c>
      <c r="B8187">
        <v>27529.791015625</v>
      </c>
      <c r="C8187">
        <v>14.93621826171875</v>
      </c>
      <c r="D8187">
        <v>30.819549560546879</v>
      </c>
      <c r="E8187">
        <v>1.6994436119751639</v>
      </c>
      <c r="F8187">
        <v>2.8331794738769531</v>
      </c>
      <c r="G8187">
        <v>1.053467713063583E-6</v>
      </c>
      <c r="H8187" s="15">
        <v>-999</v>
      </c>
    </row>
    <row r="8188" spans="1:8" x14ac:dyDescent="0.35">
      <c r="A8188" s="14">
        <v>94374</v>
      </c>
      <c r="B8188">
        <v>21186.5625</v>
      </c>
      <c r="C8188">
        <v>15.9505615234375</v>
      </c>
      <c r="D8188">
        <v>25.143035888671879</v>
      </c>
      <c r="E8188">
        <v>2.1281253048371429</v>
      </c>
      <c r="F8188">
        <v>2.0964183807373051</v>
      </c>
      <c r="G8188">
        <v>8.2071189880371094</v>
      </c>
      <c r="H8188" s="15">
        <v>-999</v>
      </c>
    </row>
    <row r="8189" spans="1:8" x14ac:dyDescent="0.35">
      <c r="A8189" s="14">
        <v>94375</v>
      </c>
      <c r="B8189">
        <v>9106.06640625</v>
      </c>
      <c r="C8189">
        <v>16.254364013671879</v>
      </c>
      <c r="D8189">
        <v>25.19775390625</v>
      </c>
      <c r="E8189">
        <v>1.8935553132631731</v>
      </c>
      <c r="F8189">
        <v>1.4512596130371089</v>
      </c>
      <c r="G8189">
        <v>5.1083970069885254</v>
      </c>
      <c r="H8189" s="15">
        <v>-999</v>
      </c>
    </row>
    <row r="8190" spans="1:8" x14ac:dyDescent="0.35">
      <c r="A8190" s="14">
        <v>94376</v>
      </c>
      <c r="B8190">
        <v>15996.6357421875</v>
      </c>
      <c r="C8190">
        <v>11.06369018554688</v>
      </c>
      <c r="D8190">
        <v>24.161376953125</v>
      </c>
      <c r="E8190">
        <v>1.9888044378693259</v>
      </c>
      <c r="F8190">
        <v>3.0262527465820308</v>
      </c>
      <c r="G8190">
        <v>20.063905715942379</v>
      </c>
      <c r="H8190" s="15">
        <v>-999</v>
      </c>
    </row>
    <row r="8191" spans="1:8" x14ac:dyDescent="0.35">
      <c r="A8191" s="14">
        <v>94377</v>
      </c>
      <c r="B8191">
        <v>6975.36572265625</v>
      </c>
      <c r="C8191">
        <v>7.354949951171875</v>
      </c>
      <c r="D8191">
        <v>15.51947021484375</v>
      </c>
      <c r="E8191">
        <v>1.1350196665705119</v>
      </c>
      <c r="F8191">
        <v>4.0239992141723633</v>
      </c>
      <c r="G8191">
        <v>2.885074377059937</v>
      </c>
      <c r="H8191" s="15">
        <v>-999</v>
      </c>
    </row>
    <row r="8192" spans="1:8" x14ac:dyDescent="0.35">
      <c r="A8192" s="14">
        <v>94378</v>
      </c>
      <c r="B8192">
        <v>30364.201171875</v>
      </c>
      <c r="C8192">
        <v>5.71868896484375</v>
      </c>
      <c r="D8192">
        <v>17.724212646484379</v>
      </c>
      <c r="E8192">
        <v>0.80530486150731873</v>
      </c>
      <c r="F8192">
        <v>3.0641574859619141</v>
      </c>
      <c r="G8192">
        <v>1.2856802204623821E-3</v>
      </c>
      <c r="H8192" s="15">
        <v>-999</v>
      </c>
    </row>
    <row r="8193" spans="1:8" x14ac:dyDescent="0.35">
      <c r="A8193" s="14">
        <v>94379</v>
      </c>
      <c r="B8193">
        <v>15840.24609375</v>
      </c>
      <c r="C8193">
        <v>9.2083740234375</v>
      </c>
      <c r="D8193">
        <v>20.22613525390625</v>
      </c>
      <c r="E8193">
        <v>1.194669147729625</v>
      </c>
      <c r="F8193">
        <v>4.9443573951721191</v>
      </c>
      <c r="G8193">
        <v>1.711000800132751</v>
      </c>
      <c r="H8193" s="15">
        <v>-999</v>
      </c>
    </row>
    <row r="8194" spans="1:8" x14ac:dyDescent="0.35">
      <c r="A8194" s="14">
        <v>94380</v>
      </c>
      <c r="B8194">
        <v>13797.52734375</v>
      </c>
      <c r="C8194">
        <v>11.95513916015625</v>
      </c>
      <c r="D8194">
        <v>20.979278564453121</v>
      </c>
      <c r="E8194">
        <v>1.5097947524413891</v>
      </c>
      <c r="F8194">
        <v>4.662050724029541</v>
      </c>
      <c r="G8194">
        <v>2.9000367969274521E-2</v>
      </c>
      <c r="H8194" s="15">
        <v>-999</v>
      </c>
    </row>
    <row r="8195" spans="1:8" x14ac:dyDescent="0.35">
      <c r="A8195" s="14">
        <v>94381</v>
      </c>
      <c r="B8195">
        <v>17228.15234375</v>
      </c>
      <c r="C8195">
        <v>10.8265380859375</v>
      </c>
      <c r="D8195">
        <v>18.084686279296879</v>
      </c>
      <c r="E8195">
        <v>1.32818742994195</v>
      </c>
      <c r="F8195">
        <v>4.8014273643493652</v>
      </c>
      <c r="G8195">
        <v>4.1785635948181152</v>
      </c>
      <c r="H8195" s="15">
        <v>-999</v>
      </c>
    </row>
    <row r="8196" spans="1:8" x14ac:dyDescent="0.35">
      <c r="A8196" s="14">
        <v>94382</v>
      </c>
      <c r="B8196">
        <v>19564.095703125</v>
      </c>
      <c r="C8196">
        <v>10.0703125</v>
      </c>
      <c r="D8196">
        <v>18.94189453125</v>
      </c>
      <c r="E8196">
        <v>1.314345293071747</v>
      </c>
      <c r="F8196">
        <v>3.52611255645752</v>
      </c>
      <c r="G8196">
        <v>6.1055707931518546</v>
      </c>
      <c r="H8196" s="15">
        <v>-999</v>
      </c>
    </row>
    <row r="8197" spans="1:8" x14ac:dyDescent="0.35">
      <c r="A8197" s="14">
        <v>94383</v>
      </c>
      <c r="B8197">
        <v>19241.55078125</v>
      </c>
      <c r="C8197">
        <v>10.01983642578125</v>
      </c>
      <c r="D8197">
        <v>19.012725830078121</v>
      </c>
      <c r="E8197">
        <v>1.1605596075999709</v>
      </c>
      <c r="F8197">
        <v>2.321868896484375</v>
      </c>
      <c r="G8197">
        <v>2.5089805945754051E-2</v>
      </c>
      <c r="H8197" s="15">
        <v>-999</v>
      </c>
    </row>
    <row r="8198" spans="1:8" x14ac:dyDescent="0.35">
      <c r="A8198" s="14">
        <v>94384</v>
      </c>
      <c r="B8198">
        <v>24705.1484375</v>
      </c>
      <c r="C8198">
        <v>8.470245361328125</v>
      </c>
      <c r="D8198">
        <v>24.437103271484379</v>
      </c>
      <c r="E8198">
        <v>1.317855680187527</v>
      </c>
      <c r="F8198">
        <v>2.3700389862060551</v>
      </c>
      <c r="G8198">
        <v>3.2929886132478707E-2</v>
      </c>
      <c r="H8198" s="15">
        <v>-999</v>
      </c>
    </row>
    <row r="8199" spans="1:8" x14ac:dyDescent="0.35">
      <c r="A8199" s="14">
        <v>94385</v>
      </c>
      <c r="B8199">
        <v>22036.873046875</v>
      </c>
      <c r="C8199">
        <v>13.68951416015625</v>
      </c>
      <c r="D8199">
        <v>25.605438232421879</v>
      </c>
      <c r="E8199">
        <v>1.800005565885423</v>
      </c>
      <c r="F8199">
        <v>1.488373756408691</v>
      </c>
      <c r="G8199">
        <v>0.14293794333934781</v>
      </c>
      <c r="H8199" s="15">
        <v>-999</v>
      </c>
    </row>
    <row r="8200" spans="1:8" x14ac:dyDescent="0.35">
      <c r="A8200" s="14">
        <v>94386</v>
      </c>
      <c r="B8200">
        <v>19798.658203125</v>
      </c>
      <c r="C8200">
        <v>11.89230346679688</v>
      </c>
      <c r="D8200">
        <v>23.811614990234379</v>
      </c>
      <c r="E8200">
        <v>1.7327849893256</v>
      </c>
      <c r="F8200">
        <v>3.2919759750366211</v>
      </c>
      <c r="G8200">
        <v>7.2248296737670898</v>
      </c>
      <c r="H8200" s="15">
        <v>-999</v>
      </c>
    </row>
    <row r="8201" spans="1:8" x14ac:dyDescent="0.35">
      <c r="A8201" s="14">
        <v>94387</v>
      </c>
      <c r="B8201">
        <v>19974.599609375</v>
      </c>
      <c r="C8201">
        <v>13.78952026367188</v>
      </c>
      <c r="D8201">
        <v>24.821197509765621</v>
      </c>
      <c r="E8201">
        <v>1.772396971740521</v>
      </c>
      <c r="F8201">
        <v>2.4837512969970699</v>
      </c>
      <c r="G8201">
        <v>5.5192880630493164</v>
      </c>
      <c r="H8201" s="15">
        <v>-999</v>
      </c>
    </row>
    <row r="8202" spans="1:8" x14ac:dyDescent="0.35">
      <c r="A8202" s="14">
        <v>94388</v>
      </c>
      <c r="B8202">
        <v>8490.3193359375</v>
      </c>
      <c r="C8202">
        <v>15.5067138671875</v>
      </c>
      <c r="D8202">
        <v>22.986602783203121</v>
      </c>
      <c r="E8202">
        <v>1.9490853114954501</v>
      </c>
      <c r="F8202">
        <v>2.8580532073974609</v>
      </c>
      <c r="G8202">
        <v>10.21963405609131</v>
      </c>
      <c r="H8202" s="15">
        <v>-999</v>
      </c>
    </row>
    <row r="8203" spans="1:8" x14ac:dyDescent="0.35">
      <c r="A8203" s="14">
        <v>94389</v>
      </c>
      <c r="B8203">
        <v>12507.3701171875</v>
      </c>
      <c r="C8203">
        <v>12.58755493164062</v>
      </c>
      <c r="D8203">
        <v>21.047943115234379</v>
      </c>
      <c r="E8203">
        <v>1.514258489362871</v>
      </c>
      <c r="F8203">
        <v>1.1097278594970701</v>
      </c>
      <c r="G8203">
        <v>1.4832004308700559</v>
      </c>
      <c r="H8203" s="15">
        <v>-999</v>
      </c>
    </row>
    <row r="8204" spans="1:8" x14ac:dyDescent="0.35">
      <c r="A8204" s="14">
        <v>94390</v>
      </c>
      <c r="B8204">
        <v>7376.08349609375</v>
      </c>
      <c r="C8204">
        <v>12.5408935546875</v>
      </c>
      <c r="D8204">
        <v>18.71337890625</v>
      </c>
      <c r="E8204">
        <v>1.578356117281682</v>
      </c>
      <c r="F8204">
        <v>4.6525745391845703</v>
      </c>
      <c r="G8204">
        <v>23.667684555053711</v>
      </c>
      <c r="H8204" s="15">
        <v>-999</v>
      </c>
    </row>
    <row r="8205" spans="1:8" x14ac:dyDescent="0.35">
      <c r="A8205" s="14">
        <v>94391</v>
      </c>
      <c r="B8205">
        <v>12976.5166015625</v>
      </c>
      <c r="C8205">
        <v>12.31991577148438</v>
      </c>
      <c r="D8205">
        <v>20.929931640625</v>
      </c>
      <c r="E8205">
        <v>1.441685352465607</v>
      </c>
      <c r="F8205">
        <v>2.0190315246582031</v>
      </c>
      <c r="G8205">
        <v>1.64324951171875</v>
      </c>
      <c r="H8205" s="15">
        <v>-999</v>
      </c>
    </row>
    <row r="8206" spans="1:8" x14ac:dyDescent="0.35">
      <c r="A8206" s="14">
        <v>94392</v>
      </c>
      <c r="B8206">
        <v>18801.724609375</v>
      </c>
      <c r="C8206">
        <v>11.07510375976562</v>
      </c>
      <c r="D8206">
        <v>19.121063232421879</v>
      </c>
      <c r="E8206">
        <v>1.3830900060556399</v>
      </c>
      <c r="F8206">
        <v>2.3649063110351558</v>
      </c>
      <c r="G8206">
        <v>0.94903451204299927</v>
      </c>
      <c r="H8206" s="15">
        <v>-999</v>
      </c>
    </row>
    <row r="8207" spans="1:8" x14ac:dyDescent="0.35">
      <c r="A8207" s="14">
        <v>94393</v>
      </c>
      <c r="B8207">
        <v>12126.185546875</v>
      </c>
      <c r="C8207">
        <v>7.60162353515625</v>
      </c>
      <c r="D8207">
        <v>17.490325927734379</v>
      </c>
      <c r="E8207">
        <v>1.2934891225017691</v>
      </c>
      <c r="F8207">
        <v>2.9291238784790039</v>
      </c>
      <c r="G8207">
        <v>0.23360048234462741</v>
      </c>
      <c r="H8207" s="15">
        <v>-999</v>
      </c>
    </row>
    <row r="8208" spans="1:8" x14ac:dyDescent="0.35">
      <c r="A8208" s="14">
        <v>94394</v>
      </c>
      <c r="B8208">
        <v>15986.869140625</v>
      </c>
      <c r="C8208">
        <v>5.90252685546875</v>
      </c>
      <c r="D8208">
        <v>19.922515869140621</v>
      </c>
      <c r="E8208">
        <v>1.2922560447298279</v>
      </c>
      <c r="F8208">
        <v>2.5046768188476558</v>
      </c>
      <c r="G8208">
        <v>4.3033953756093979E-2</v>
      </c>
      <c r="H8208" s="15">
        <v>-999</v>
      </c>
    </row>
    <row r="8209" spans="1:8" x14ac:dyDescent="0.35">
      <c r="A8209" s="14">
        <v>94395</v>
      </c>
      <c r="B8209">
        <v>15332.013671875</v>
      </c>
      <c r="C8209">
        <v>11.52655029296875</v>
      </c>
      <c r="D8209">
        <v>21.8343505859375</v>
      </c>
      <c r="E8209">
        <v>1.6033847515989861</v>
      </c>
      <c r="F8209">
        <v>1.81727123260498</v>
      </c>
      <c r="G8209">
        <v>0.99216955900192261</v>
      </c>
      <c r="H8209" s="15">
        <v>-999</v>
      </c>
    </row>
    <row r="8210" spans="1:8" x14ac:dyDescent="0.35">
      <c r="A8210" s="14">
        <v>94396</v>
      </c>
      <c r="B8210">
        <v>19251.337890625</v>
      </c>
      <c r="C8210">
        <v>9.68267822265625</v>
      </c>
      <c r="D8210">
        <v>20.825836181640621</v>
      </c>
      <c r="E8210">
        <v>1.391975628160504</v>
      </c>
      <c r="F8210">
        <v>2.0912857055664058</v>
      </c>
      <c r="G8210">
        <v>4.8343939706683159E-3</v>
      </c>
      <c r="H8210" s="15">
        <v>-999</v>
      </c>
    </row>
    <row r="8211" spans="1:8" x14ac:dyDescent="0.35">
      <c r="A8211" s="14">
        <v>94397</v>
      </c>
      <c r="B8211">
        <v>26855.380859375</v>
      </c>
      <c r="C8211">
        <v>7.470184326171875</v>
      </c>
      <c r="D8211">
        <v>20.335540771484379</v>
      </c>
      <c r="E8211">
        <v>1.283279403877134</v>
      </c>
      <c r="F8211">
        <v>2.2622489929199219</v>
      </c>
      <c r="G8211">
        <v>1.053467713063583E-6</v>
      </c>
      <c r="H8211" s="15">
        <v>-999</v>
      </c>
    </row>
    <row r="8212" spans="1:8" x14ac:dyDescent="0.35">
      <c r="A8212" s="14">
        <v>94398</v>
      </c>
      <c r="B8212">
        <v>19945.279296875</v>
      </c>
      <c r="C8212">
        <v>8.564544677734375</v>
      </c>
      <c r="D8212">
        <v>24.156005859375</v>
      </c>
      <c r="E8212">
        <v>1.56018797455283</v>
      </c>
      <c r="F8212">
        <v>3.1056146621704102</v>
      </c>
      <c r="G8212">
        <v>5.6961545944213867</v>
      </c>
      <c r="H8212" s="15">
        <v>-999</v>
      </c>
    </row>
    <row r="8213" spans="1:8" x14ac:dyDescent="0.35">
      <c r="A8213" s="14">
        <v>94399</v>
      </c>
      <c r="B8213">
        <v>8128.6875</v>
      </c>
      <c r="C8213">
        <v>13.28662109375</v>
      </c>
      <c r="D8213">
        <v>18.944061279296879</v>
      </c>
      <c r="E8213">
        <v>1.4641387815532161</v>
      </c>
      <c r="F8213">
        <v>6.0949039459228516</v>
      </c>
      <c r="G8213">
        <v>1.1485780477523799</v>
      </c>
      <c r="H8213" s="15">
        <v>-999</v>
      </c>
    </row>
    <row r="8214" spans="1:8" x14ac:dyDescent="0.35">
      <c r="A8214" s="14">
        <v>94400</v>
      </c>
      <c r="B8214">
        <v>17345.43359375</v>
      </c>
      <c r="C8214">
        <v>11.56655883789062</v>
      </c>
      <c r="D8214">
        <v>21.458831787109379</v>
      </c>
      <c r="E8214">
        <v>1.474885576108331</v>
      </c>
      <c r="F8214">
        <v>3.6974706649780269</v>
      </c>
      <c r="G8214">
        <v>0.86777806282043457</v>
      </c>
      <c r="H8214" s="15">
        <v>-999</v>
      </c>
    </row>
    <row r="8215" spans="1:8" x14ac:dyDescent="0.35">
      <c r="A8215" s="14">
        <v>94401</v>
      </c>
      <c r="B8215">
        <v>9985.7177734375</v>
      </c>
      <c r="C8215">
        <v>11.37606811523438</v>
      </c>
      <c r="D8215">
        <v>21.568267822265621</v>
      </c>
      <c r="E8215">
        <v>1.6920839452819241</v>
      </c>
      <c r="F8215">
        <v>3.5375633239746089</v>
      </c>
      <c r="G8215">
        <v>2.1430659294128418</v>
      </c>
      <c r="H8215" s="15">
        <v>-999</v>
      </c>
    </row>
    <row r="8216" spans="1:8" x14ac:dyDescent="0.35">
      <c r="A8216" s="14">
        <v>94402</v>
      </c>
      <c r="B8216">
        <v>22291.009765625</v>
      </c>
      <c r="C8216">
        <v>9.19122314453125</v>
      </c>
      <c r="D8216">
        <v>22.469482421875</v>
      </c>
      <c r="E8216">
        <v>1.5086912854103991</v>
      </c>
      <c r="F8216">
        <v>1.7639684677124019</v>
      </c>
      <c r="G8216">
        <v>1.053467713063583E-6</v>
      </c>
      <c r="H8216" s="15">
        <v>-999</v>
      </c>
    </row>
    <row r="8217" spans="1:8" x14ac:dyDescent="0.35">
      <c r="A8217" s="14">
        <v>94403</v>
      </c>
      <c r="B8217">
        <v>29171.791015625</v>
      </c>
      <c r="C8217">
        <v>10.93511962890625</v>
      </c>
      <c r="D8217">
        <v>24.6334228515625</v>
      </c>
      <c r="E8217">
        <v>1.5628478451679979</v>
      </c>
      <c r="F8217">
        <v>2.8260717391967769</v>
      </c>
      <c r="G8217">
        <v>1.053467713063583E-6</v>
      </c>
      <c r="H8217" s="15">
        <v>-999</v>
      </c>
    </row>
    <row r="8218" spans="1:8" x14ac:dyDescent="0.35">
      <c r="A8218" s="14">
        <v>94404</v>
      </c>
      <c r="B8218">
        <v>31146.125</v>
      </c>
      <c r="C8218">
        <v>10.7008056640625</v>
      </c>
      <c r="D8218">
        <v>26.377899169921879</v>
      </c>
      <c r="E8218">
        <v>1.6184611210684661</v>
      </c>
      <c r="F8218">
        <v>2.3234481811523442</v>
      </c>
      <c r="G8218">
        <v>1.053467713063583E-6</v>
      </c>
      <c r="H8218" s="15">
        <v>-999</v>
      </c>
    </row>
    <row r="8219" spans="1:8" x14ac:dyDescent="0.35">
      <c r="A8219" s="14">
        <v>94405</v>
      </c>
      <c r="B8219">
        <v>23903.69140625</v>
      </c>
      <c r="C8219">
        <v>15.40957641601562</v>
      </c>
      <c r="D8219">
        <v>29.0911865234375</v>
      </c>
      <c r="E8219">
        <v>1.9532584439722189</v>
      </c>
      <c r="F8219">
        <v>3.2398586273193359</v>
      </c>
      <c r="G8219">
        <v>1.053467713063583E-6</v>
      </c>
      <c r="H8219" s="15">
        <v>-999</v>
      </c>
    </row>
    <row r="8220" spans="1:8" x14ac:dyDescent="0.35">
      <c r="A8220" s="14">
        <v>94406</v>
      </c>
      <c r="B8220">
        <v>23405.224609375</v>
      </c>
      <c r="C8220">
        <v>17.637298583984379</v>
      </c>
      <c r="D8220">
        <v>29.081512451171879</v>
      </c>
      <c r="E8220">
        <v>2.051763328756997</v>
      </c>
      <c r="F8220">
        <v>2.7735595703125</v>
      </c>
      <c r="G8220">
        <v>1.2005464173853401E-2</v>
      </c>
      <c r="H8220" s="15">
        <v>-999</v>
      </c>
    </row>
    <row r="8221" spans="1:8" x14ac:dyDescent="0.35">
      <c r="A8221" s="14">
        <v>94407</v>
      </c>
      <c r="B8221">
        <v>30237.15234375</v>
      </c>
      <c r="C8221">
        <v>16.9324951171875</v>
      </c>
      <c r="D8221">
        <v>29.458099365234379</v>
      </c>
      <c r="E8221">
        <v>1.9147623862535581</v>
      </c>
      <c r="F8221">
        <v>3.1893196105957031</v>
      </c>
      <c r="G8221">
        <v>1.053467713063583E-6</v>
      </c>
      <c r="H8221" s="15">
        <v>-999</v>
      </c>
    </row>
    <row r="8222" spans="1:8" x14ac:dyDescent="0.35">
      <c r="A8222" s="14">
        <v>94408</v>
      </c>
      <c r="B8222">
        <v>28702.646484375</v>
      </c>
      <c r="C8222">
        <v>15.86770629882812</v>
      </c>
      <c r="D8222">
        <v>29.1265869140625</v>
      </c>
      <c r="E8222">
        <v>1.6060949593482261</v>
      </c>
      <c r="F8222">
        <v>2.8027772903442378</v>
      </c>
      <c r="G8222">
        <v>1.053467713063583E-6</v>
      </c>
      <c r="H8222" s="15">
        <v>-999</v>
      </c>
    </row>
    <row r="8223" spans="1:8" x14ac:dyDescent="0.35">
      <c r="A8223" s="14">
        <v>94409</v>
      </c>
      <c r="B8223">
        <v>28399.654296875</v>
      </c>
      <c r="C8223">
        <v>14.84194946289062</v>
      </c>
      <c r="D8223">
        <v>29.772430419921879</v>
      </c>
      <c r="E8223">
        <v>1.9596357033208061</v>
      </c>
      <c r="F8223">
        <v>1.8492527008056641</v>
      </c>
      <c r="G8223">
        <v>1.053467713063583E-6</v>
      </c>
      <c r="H8223" s="15">
        <v>-999</v>
      </c>
    </row>
    <row r="8224" spans="1:8" x14ac:dyDescent="0.35">
      <c r="A8224" s="14">
        <v>94410</v>
      </c>
      <c r="B8224">
        <v>27168.16015625</v>
      </c>
      <c r="C8224">
        <v>16.2105712890625</v>
      </c>
      <c r="D8224">
        <v>32.0125732421875</v>
      </c>
      <c r="E8224">
        <v>2.0514111580880678</v>
      </c>
      <c r="F8224">
        <v>1.4848203659057619</v>
      </c>
      <c r="G8224">
        <v>1.053467713063583E-6</v>
      </c>
      <c r="H8224" s="15">
        <v>-999</v>
      </c>
    </row>
    <row r="8225" spans="1:8" x14ac:dyDescent="0.35">
      <c r="A8225" s="14">
        <v>94411</v>
      </c>
      <c r="B8225">
        <v>24363.048828125</v>
      </c>
      <c r="C8225">
        <v>19.303070068359379</v>
      </c>
      <c r="D8225">
        <v>33.177703857421882</v>
      </c>
      <c r="E8225">
        <v>2.1448636176046079</v>
      </c>
      <c r="F8225">
        <v>2.060093879699707</v>
      </c>
      <c r="G8225">
        <v>0.34476998448371893</v>
      </c>
      <c r="H8225" s="15">
        <v>-999</v>
      </c>
    </row>
    <row r="8226" spans="1:8" x14ac:dyDescent="0.35">
      <c r="A8226" s="14">
        <v>94412</v>
      </c>
      <c r="B8226">
        <v>26132.119140625</v>
      </c>
      <c r="C8226">
        <v>19.28497314453125</v>
      </c>
      <c r="D8226">
        <v>33.536041259765618</v>
      </c>
      <c r="E8226">
        <v>2.464246829813431</v>
      </c>
      <c r="F8226">
        <v>1.36992359161377</v>
      </c>
      <c r="G8226">
        <v>1.5186948776245119</v>
      </c>
      <c r="H8226" s="15">
        <v>-999</v>
      </c>
    </row>
    <row r="8227" spans="1:8" x14ac:dyDescent="0.35">
      <c r="A8227" s="14">
        <v>94413</v>
      </c>
      <c r="B8227">
        <v>24421.7109375</v>
      </c>
      <c r="C8227">
        <v>20.07550048828125</v>
      </c>
      <c r="D8227">
        <v>33.29144287109375</v>
      </c>
      <c r="E8227">
        <v>2.5574918915101699</v>
      </c>
      <c r="F8227">
        <v>1.6080083847045901</v>
      </c>
      <c r="G8227">
        <v>0.72758215665817261</v>
      </c>
      <c r="H8227" s="15">
        <v>-999</v>
      </c>
    </row>
    <row r="8228" spans="1:8" x14ac:dyDescent="0.35">
      <c r="A8228" s="14">
        <v>94414</v>
      </c>
      <c r="B8228">
        <v>26474.216796875</v>
      </c>
      <c r="C8228">
        <v>20.6212158203125</v>
      </c>
      <c r="D8228">
        <v>34.768768310546882</v>
      </c>
      <c r="E8228">
        <v>2.5076952421924439</v>
      </c>
      <c r="F8228">
        <v>1.945986747741699</v>
      </c>
      <c r="G8228">
        <v>1.053467713063583E-6</v>
      </c>
      <c r="H8228" s="15">
        <v>-999</v>
      </c>
    </row>
    <row r="8229" spans="1:8" x14ac:dyDescent="0.35">
      <c r="A8229" s="14">
        <v>94415</v>
      </c>
      <c r="B8229">
        <v>24470.564453125</v>
      </c>
      <c r="C8229">
        <v>20.9107666015625</v>
      </c>
      <c r="D8229">
        <v>35.47576904296875</v>
      </c>
      <c r="E8229">
        <v>2.4362937905699238</v>
      </c>
      <c r="F8229">
        <v>2.111027717590332</v>
      </c>
      <c r="G8229">
        <v>1.053467713063583E-6</v>
      </c>
      <c r="H8229" s="15">
        <v>-999</v>
      </c>
    </row>
    <row r="8230" spans="1:8" x14ac:dyDescent="0.35">
      <c r="A8230" s="14">
        <v>94416</v>
      </c>
      <c r="B8230">
        <v>23845.05078125</v>
      </c>
      <c r="C8230">
        <v>18.838287353515621</v>
      </c>
      <c r="D8230">
        <v>34.822418212890618</v>
      </c>
      <c r="E8230">
        <v>2.689236734587483</v>
      </c>
      <c r="F8230">
        <v>2.820149421691895</v>
      </c>
      <c r="G8230">
        <v>11.91817092895508</v>
      </c>
      <c r="H8230" s="15">
        <v>-999</v>
      </c>
    </row>
    <row r="8231" spans="1:8" x14ac:dyDescent="0.35">
      <c r="A8231" s="14">
        <v>94417</v>
      </c>
      <c r="B8231">
        <v>13367.4677734375</v>
      </c>
      <c r="C8231">
        <v>17.596343994140621</v>
      </c>
      <c r="D8231">
        <v>22.986602783203121</v>
      </c>
      <c r="E8231">
        <v>1.801847099441763</v>
      </c>
      <c r="F8231">
        <v>3.3409357070922852</v>
      </c>
      <c r="G8231">
        <v>0.38139846920967102</v>
      </c>
      <c r="H8231" s="15">
        <v>-999</v>
      </c>
    </row>
    <row r="8232" spans="1:8" x14ac:dyDescent="0.35">
      <c r="A8232" s="14">
        <v>94418</v>
      </c>
      <c r="B8232">
        <v>23639.787109375</v>
      </c>
      <c r="C8232">
        <v>14.30667114257812</v>
      </c>
      <c r="D8232">
        <v>25.2127685546875</v>
      </c>
      <c r="E8232">
        <v>1.6957551761790191</v>
      </c>
      <c r="F8232">
        <v>2.165120124816895</v>
      </c>
      <c r="G8232">
        <v>7.9043164849281311E-2</v>
      </c>
      <c r="H8232" s="15">
        <v>-999</v>
      </c>
    </row>
    <row r="8233" spans="1:8" x14ac:dyDescent="0.35">
      <c r="A8233" s="14">
        <v>94419</v>
      </c>
      <c r="B8233">
        <v>21909.826171875</v>
      </c>
      <c r="C8233">
        <v>13.0609130859375</v>
      </c>
      <c r="D8233">
        <v>24.551910400390621</v>
      </c>
      <c r="E8233">
        <v>1.5711319506688499</v>
      </c>
      <c r="F8233">
        <v>1.7019796371459961</v>
      </c>
      <c r="G8233">
        <v>1.7301462590694431E-2</v>
      </c>
      <c r="H8233" s="15">
        <v>-999</v>
      </c>
    </row>
    <row r="8234" spans="1:8" x14ac:dyDescent="0.35">
      <c r="A8234" s="14">
        <v>94420</v>
      </c>
      <c r="B8234">
        <v>25379.537109375</v>
      </c>
      <c r="C8234">
        <v>13.58474731445312</v>
      </c>
      <c r="D8234">
        <v>26.6461181640625</v>
      </c>
      <c r="E8234">
        <v>1.690312346614236</v>
      </c>
      <c r="F8234">
        <v>1.7225103378295901</v>
      </c>
      <c r="G8234">
        <v>4.3447995558381081E-3</v>
      </c>
      <c r="H8234" s="15">
        <v>-999</v>
      </c>
    </row>
    <row r="8235" spans="1:8" x14ac:dyDescent="0.35">
      <c r="A8235" s="14">
        <v>94421</v>
      </c>
      <c r="B8235">
        <v>30246.919921875</v>
      </c>
      <c r="C8235">
        <v>13.31710815429688</v>
      </c>
      <c r="D8235">
        <v>27.36279296875</v>
      </c>
      <c r="E8235">
        <v>1.6746075487717651</v>
      </c>
      <c r="F8235">
        <v>2.3672752380371089</v>
      </c>
      <c r="G8235">
        <v>1.053467713063583E-6</v>
      </c>
      <c r="H8235" s="15">
        <v>-999</v>
      </c>
    </row>
    <row r="8236" spans="1:8" x14ac:dyDescent="0.35">
      <c r="A8236" s="14">
        <v>94422</v>
      </c>
      <c r="B8236">
        <v>29543.2109375</v>
      </c>
      <c r="C8236">
        <v>15.90673828125</v>
      </c>
      <c r="D8236">
        <v>32.667022705078118</v>
      </c>
      <c r="E8236">
        <v>1.714097699613101</v>
      </c>
      <c r="F8236">
        <v>2.7202568054199219</v>
      </c>
      <c r="G8236">
        <v>1.053467713063583E-6</v>
      </c>
      <c r="H8236" s="15">
        <v>-999</v>
      </c>
    </row>
    <row r="8237" spans="1:8" x14ac:dyDescent="0.35">
      <c r="A8237" s="14">
        <v>94423</v>
      </c>
      <c r="B8237">
        <v>28986.08203125</v>
      </c>
      <c r="C8237">
        <v>17.129669189453121</v>
      </c>
      <c r="D8237">
        <v>34.273101806640618</v>
      </c>
      <c r="E8237">
        <v>1.885084286525943</v>
      </c>
      <c r="F8237">
        <v>1.8334589004516599</v>
      </c>
      <c r="G8237">
        <v>1.053467713063583E-6</v>
      </c>
      <c r="H8237" s="15">
        <v>-999</v>
      </c>
    </row>
    <row r="8238" spans="1:8" x14ac:dyDescent="0.35">
      <c r="A8238" s="14">
        <v>94424</v>
      </c>
      <c r="B8238">
        <v>28731.966796875</v>
      </c>
      <c r="C8238">
        <v>19.81549072265625</v>
      </c>
      <c r="D8238">
        <v>37.0797119140625</v>
      </c>
      <c r="E8238">
        <v>1.85147590298341</v>
      </c>
      <c r="F8238">
        <v>2.7972488403320308</v>
      </c>
      <c r="G8238">
        <v>1.053467713063583E-6</v>
      </c>
      <c r="H8238" s="15">
        <v>-999</v>
      </c>
    </row>
    <row r="8239" spans="1:8" x14ac:dyDescent="0.35">
      <c r="A8239" s="14">
        <v>94425</v>
      </c>
      <c r="B8239">
        <v>29074.064453125</v>
      </c>
      <c r="C8239">
        <v>21.319366455078121</v>
      </c>
      <c r="D8239">
        <v>39.02374267578125</v>
      </c>
      <c r="E8239">
        <v>1.8870356303293889</v>
      </c>
      <c r="F8239">
        <v>3.0211200714111328</v>
      </c>
      <c r="G8239">
        <v>1.053467713063583E-6</v>
      </c>
      <c r="H8239" s="15">
        <v>-999</v>
      </c>
    </row>
    <row r="8240" spans="1:8" x14ac:dyDescent="0.35">
      <c r="A8240" s="14">
        <v>94426</v>
      </c>
      <c r="B8240">
        <v>24431.478515625</v>
      </c>
      <c r="C8240">
        <v>24.369964599609379</v>
      </c>
      <c r="D8240">
        <v>38.47442626953125</v>
      </c>
      <c r="E8240">
        <v>1.86874701154916</v>
      </c>
      <c r="F8240">
        <v>2.3325290679931641</v>
      </c>
      <c r="G8240">
        <v>1.498974561691284</v>
      </c>
      <c r="H8240" s="15">
        <v>-999</v>
      </c>
    </row>
    <row r="8241" spans="1:8" x14ac:dyDescent="0.35">
      <c r="A8241" s="14">
        <v>94427</v>
      </c>
      <c r="B8241">
        <v>25017.904296875</v>
      </c>
      <c r="C8241">
        <v>20.163116455078121</v>
      </c>
      <c r="D8241">
        <v>34.794525146484382</v>
      </c>
      <c r="E8241">
        <v>2.3615221411785718</v>
      </c>
      <c r="F8241">
        <v>3.5715188980102539</v>
      </c>
      <c r="G8241">
        <v>4.1758356094360352</v>
      </c>
      <c r="H8241" s="15">
        <v>-999</v>
      </c>
    </row>
    <row r="8242" spans="1:8" x14ac:dyDescent="0.35">
      <c r="A8242" s="14">
        <v>94428</v>
      </c>
      <c r="B8242">
        <v>16866.5</v>
      </c>
      <c r="C8242">
        <v>19.23260498046875</v>
      </c>
      <c r="D8242">
        <v>26.946533203125</v>
      </c>
      <c r="E8242">
        <v>1.933015703885516</v>
      </c>
      <c r="F8242">
        <v>2.8316001892089839</v>
      </c>
      <c r="G8242">
        <v>0.38139846920967102</v>
      </c>
      <c r="H8242" s="15">
        <v>-999</v>
      </c>
    </row>
    <row r="8243" spans="1:8" x14ac:dyDescent="0.35">
      <c r="A8243" s="14">
        <v>94429</v>
      </c>
      <c r="B8243">
        <v>18449.880859375</v>
      </c>
      <c r="C8243">
        <v>18.683990478515621</v>
      </c>
      <c r="D8243">
        <v>30.324981689453121</v>
      </c>
      <c r="E8243">
        <v>1.7679904196361811</v>
      </c>
      <c r="F8243">
        <v>2.696171760559082</v>
      </c>
      <c r="G8243">
        <v>1.053467713063583E-6</v>
      </c>
      <c r="H8243" s="15">
        <v>-999</v>
      </c>
    </row>
    <row r="8244" spans="1:8" x14ac:dyDescent="0.35">
      <c r="A8244" s="14">
        <v>94430</v>
      </c>
      <c r="B8244">
        <v>24529.205078125</v>
      </c>
      <c r="C8244">
        <v>20.133575439453121</v>
      </c>
      <c r="D8244">
        <v>32.1402587890625</v>
      </c>
      <c r="E8244">
        <v>1.730669719975424</v>
      </c>
      <c r="F8244">
        <v>1.6241970062255859</v>
      </c>
      <c r="G8244">
        <v>1.028694584965706E-2</v>
      </c>
      <c r="H8244" s="15">
        <v>-999</v>
      </c>
    </row>
    <row r="8245" spans="1:8" x14ac:dyDescent="0.35">
      <c r="A8245" s="14">
        <v>94431</v>
      </c>
      <c r="B8245">
        <v>25672.759765625</v>
      </c>
      <c r="C8245">
        <v>18.892578125</v>
      </c>
      <c r="D8245">
        <v>31.54266357421875</v>
      </c>
      <c r="E8245">
        <v>1.8032630006566059</v>
      </c>
      <c r="F8245">
        <v>1.3458385467529299</v>
      </c>
      <c r="G8245">
        <v>0.36910185217857361</v>
      </c>
      <c r="H8245" s="15">
        <v>-999</v>
      </c>
    </row>
    <row r="8246" spans="1:8" x14ac:dyDescent="0.35">
      <c r="A8246" s="14">
        <v>94432</v>
      </c>
      <c r="B8246">
        <v>24822.4296875</v>
      </c>
      <c r="C8246">
        <v>19.140228271484379</v>
      </c>
      <c r="D8246">
        <v>31.838775634765621</v>
      </c>
      <c r="E8246">
        <v>1.8278289827726419</v>
      </c>
      <c r="F8246">
        <v>1.743436813354492</v>
      </c>
      <c r="G8246">
        <v>1.053467713063583E-6</v>
      </c>
      <c r="H8246" s="15">
        <v>-999</v>
      </c>
    </row>
    <row r="8247" spans="1:8" x14ac:dyDescent="0.35">
      <c r="A8247" s="14">
        <v>94433</v>
      </c>
      <c r="B8247">
        <v>21382.0390625</v>
      </c>
      <c r="C8247">
        <v>18.584014892578121</v>
      </c>
      <c r="D8247">
        <v>29.781036376953121</v>
      </c>
      <c r="E8247">
        <v>1.872658404258092</v>
      </c>
      <c r="F8247">
        <v>2.1303739547729492</v>
      </c>
      <c r="G8247">
        <v>1.053467713063583E-6</v>
      </c>
      <c r="H8247" s="15">
        <v>-999</v>
      </c>
    </row>
    <row r="8248" spans="1:8" x14ac:dyDescent="0.35">
      <c r="A8248" s="14">
        <v>94434</v>
      </c>
      <c r="B8248">
        <v>24226.21484375</v>
      </c>
      <c r="C8248">
        <v>18.95733642578125</v>
      </c>
      <c r="D8248">
        <v>31.671417236328121</v>
      </c>
      <c r="E8248">
        <v>1.7451072294373631</v>
      </c>
      <c r="F8248">
        <v>1.668418884277344</v>
      </c>
      <c r="G8248">
        <v>4.3447995558381081E-3</v>
      </c>
      <c r="H8248" s="15">
        <v>-999</v>
      </c>
    </row>
    <row r="8249" spans="1:8" x14ac:dyDescent="0.35">
      <c r="A8249" s="14">
        <v>94435</v>
      </c>
      <c r="B8249">
        <v>23463.865234375</v>
      </c>
      <c r="C8249">
        <v>19.173553466796879</v>
      </c>
      <c r="D8249">
        <v>35.426422119140618</v>
      </c>
      <c r="E8249">
        <v>1.760924365973195</v>
      </c>
      <c r="F8249">
        <v>2.2164478302001949</v>
      </c>
      <c r="G8249">
        <v>1.053467713063583E-6</v>
      </c>
      <c r="H8249" s="15">
        <v>-999</v>
      </c>
    </row>
    <row r="8250" spans="1:8" x14ac:dyDescent="0.35">
      <c r="A8250" s="14">
        <v>94436</v>
      </c>
      <c r="B8250">
        <v>21772.990234375</v>
      </c>
      <c r="C8250">
        <v>21.027923583984379</v>
      </c>
      <c r="D8250">
        <v>33.673370361328118</v>
      </c>
      <c r="E8250">
        <v>2.0193928743695211</v>
      </c>
      <c r="F8250">
        <v>2.0723333358764648</v>
      </c>
      <c r="G8250">
        <v>1.053467713063583E-6</v>
      </c>
      <c r="H8250" s="15">
        <v>-999</v>
      </c>
    </row>
    <row r="8251" spans="1:8" x14ac:dyDescent="0.35">
      <c r="A8251" s="14">
        <v>94437</v>
      </c>
      <c r="B8251">
        <v>26444.896484375</v>
      </c>
      <c r="C8251">
        <v>20.810760498046879</v>
      </c>
      <c r="D8251">
        <v>32.473907470703118</v>
      </c>
      <c r="E8251">
        <v>1.903521067424554</v>
      </c>
      <c r="F8251">
        <v>2.7621088027954102</v>
      </c>
      <c r="G8251">
        <v>1.053467713063583E-6</v>
      </c>
      <c r="H8251" s="15">
        <v>-999</v>
      </c>
    </row>
    <row r="8252" spans="1:8" x14ac:dyDescent="0.35">
      <c r="A8252" s="14">
        <v>94438</v>
      </c>
      <c r="B8252">
        <v>24969.03125</v>
      </c>
      <c r="C8252">
        <v>19.313568115234379</v>
      </c>
      <c r="D8252">
        <v>32.883758544921882</v>
      </c>
      <c r="E8252">
        <v>1.745865396063417</v>
      </c>
      <c r="F8252">
        <v>2.7068319320678711</v>
      </c>
      <c r="G8252">
        <v>1.028694584965706E-2</v>
      </c>
      <c r="H8252" s="15">
        <v>-999</v>
      </c>
    </row>
    <row r="8253" spans="1:8" x14ac:dyDescent="0.35">
      <c r="A8253" s="14">
        <v>94439</v>
      </c>
      <c r="B8253">
        <v>23209.748046875</v>
      </c>
      <c r="C8253">
        <v>18.207794189453121</v>
      </c>
      <c r="D8253">
        <v>28.69744873046875</v>
      </c>
      <c r="E8253">
        <v>1.5452643117546401</v>
      </c>
      <c r="F8253">
        <v>4.0038623809814453</v>
      </c>
      <c r="G8253">
        <v>0.1533094197511673</v>
      </c>
      <c r="H8253" s="15">
        <v>-999</v>
      </c>
    </row>
    <row r="8254" spans="1:8" x14ac:dyDescent="0.35">
      <c r="A8254" s="14">
        <v>94440</v>
      </c>
      <c r="B8254">
        <v>26708.779296875</v>
      </c>
      <c r="C8254">
        <v>15.38958740234375</v>
      </c>
      <c r="D8254">
        <v>32.99102783203125</v>
      </c>
      <c r="E8254">
        <v>1.505017547111879</v>
      </c>
      <c r="F8254">
        <v>1.365580558776855</v>
      </c>
      <c r="G8254">
        <v>1.053467713063583E-6</v>
      </c>
      <c r="H8254" s="15">
        <v>-999</v>
      </c>
    </row>
    <row r="8255" spans="1:8" x14ac:dyDescent="0.35">
      <c r="A8255" s="14">
        <v>94441</v>
      </c>
      <c r="B8255">
        <v>25770.48828125</v>
      </c>
      <c r="C8255">
        <v>17.396331787109379</v>
      </c>
      <c r="D8255">
        <v>32.977081298828118</v>
      </c>
      <c r="E8255">
        <v>1.7886952947332539</v>
      </c>
      <c r="F8255">
        <v>3.6556186676025391</v>
      </c>
      <c r="G8255">
        <v>1.5095751285552981</v>
      </c>
      <c r="H8255" s="15">
        <v>-999</v>
      </c>
    </row>
    <row r="8256" spans="1:8" x14ac:dyDescent="0.35">
      <c r="A8256" s="14">
        <v>94442</v>
      </c>
      <c r="B8256">
        <v>6398.70458984375</v>
      </c>
      <c r="C8256">
        <v>17.9735107421875</v>
      </c>
      <c r="D8256">
        <v>22.89324951171875</v>
      </c>
      <c r="E8256">
        <v>2.141767155611372</v>
      </c>
      <c r="F8256">
        <v>1.716982841491699</v>
      </c>
      <c r="G8256">
        <v>15.094069480896</v>
      </c>
      <c r="H8256" s="15">
        <v>-999</v>
      </c>
    </row>
    <row r="8257" spans="1:8" x14ac:dyDescent="0.35">
      <c r="A8257" s="14">
        <v>94443</v>
      </c>
      <c r="B8257">
        <v>9721.814453125</v>
      </c>
      <c r="C8257">
        <v>17.681121826171879</v>
      </c>
      <c r="D8257">
        <v>24.371673583984379</v>
      </c>
      <c r="E8257">
        <v>2.184897108263153</v>
      </c>
      <c r="F8257">
        <v>1.947566032409668</v>
      </c>
      <c r="G8257">
        <v>16.131168365478519</v>
      </c>
      <c r="H8257" s="15">
        <v>-999</v>
      </c>
    </row>
    <row r="8258" spans="1:8" x14ac:dyDescent="0.35">
      <c r="A8258" s="14">
        <v>94444</v>
      </c>
      <c r="B8258">
        <v>12536.6904296875</v>
      </c>
      <c r="C8258">
        <v>17.141082763671879</v>
      </c>
      <c r="D8258">
        <v>24.76861572265625</v>
      </c>
      <c r="E8258">
        <v>2.0046910498497819</v>
      </c>
      <c r="F8258">
        <v>2.8845071792602539</v>
      </c>
      <c r="G8258">
        <v>5.6523895263671884</v>
      </c>
      <c r="H8258" s="15">
        <v>-999</v>
      </c>
    </row>
    <row r="8259" spans="1:8" x14ac:dyDescent="0.35">
      <c r="A8259" s="14">
        <v>94445</v>
      </c>
      <c r="B8259">
        <v>22418.05859375</v>
      </c>
      <c r="C8259">
        <v>14.99337768554688</v>
      </c>
      <c r="D8259">
        <v>24.9842529296875</v>
      </c>
      <c r="E8259">
        <v>1.6193337152771059</v>
      </c>
      <c r="F8259">
        <v>2.1986808776855469</v>
      </c>
      <c r="G8259">
        <v>1.028694584965706E-2</v>
      </c>
      <c r="H8259" s="15">
        <v>-999</v>
      </c>
    </row>
    <row r="8260" spans="1:8" x14ac:dyDescent="0.35">
      <c r="A8260" s="14">
        <v>94446</v>
      </c>
      <c r="B8260">
        <v>23434.544921875</v>
      </c>
      <c r="C8260">
        <v>13.08282470703125</v>
      </c>
      <c r="D8260">
        <v>25.35546875</v>
      </c>
      <c r="E8260">
        <v>1.635549886206719</v>
      </c>
      <c r="F8260">
        <v>3.1782646179199219</v>
      </c>
      <c r="G8260">
        <v>1.053467713063583E-6</v>
      </c>
      <c r="H8260" s="15">
        <v>-999</v>
      </c>
    </row>
    <row r="8261" spans="1:8" x14ac:dyDescent="0.35">
      <c r="A8261" s="14">
        <v>94447</v>
      </c>
      <c r="B8261">
        <v>21587.28125</v>
      </c>
      <c r="C8261">
        <v>14.97528076171875</v>
      </c>
      <c r="D8261">
        <v>25.176300048828121</v>
      </c>
      <c r="E8261">
        <v>1.786455887225767</v>
      </c>
      <c r="F8261">
        <v>2.7561864852905269</v>
      </c>
      <c r="G8261">
        <v>3.3986377529799938E-3</v>
      </c>
      <c r="H8261" s="15">
        <v>-999</v>
      </c>
    </row>
    <row r="8262" spans="1:8" x14ac:dyDescent="0.35">
      <c r="A8262" s="14">
        <v>94448</v>
      </c>
      <c r="B8262">
        <v>22261.669921875</v>
      </c>
      <c r="C8262">
        <v>13.98095703125</v>
      </c>
      <c r="D8262">
        <v>25.543212890625</v>
      </c>
      <c r="E8262">
        <v>1.8272260279854451</v>
      </c>
      <c r="F8262">
        <v>3.1099576950073242</v>
      </c>
      <c r="G8262">
        <v>9.6138203516602516E-3</v>
      </c>
      <c r="H8262" s="15">
        <v>-999</v>
      </c>
    </row>
    <row r="8263" spans="1:8" x14ac:dyDescent="0.35">
      <c r="A8263" s="14">
        <v>94449</v>
      </c>
      <c r="B8263">
        <v>26894.490234375</v>
      </c>
      <c r="C8263">
        <v>14.664794921875</v>
      </c>
      <c r="D8263">
        <v>30.138275146484379</v>
      </c>
      <c r="E8263">
        <v>2.0086604607847631</v>
      </c>
      <c r="F8263">
        <v>3.6836519241333008</v>
      </c>
      <c r="G8263">
        <v>1.053467713063583E-6</v>
      </c>
      <c r="H8263" s="15">
        <v>-999</v>
      </c>
    </row>
    <row r="8264" spans="1:8" x14ac:dyDescent="0.35">
      <c r="A8264" s="14">
        <v>94450</v>
      </c>
      <c r="B8264">
        <v>26141.90625</v>
      </c>
      <c r="C8264">
        <v>16.83441162109375</v>
      </c>
      <c r="D8264">
        <v>32.774322509765618</v>
      </c>
      <c r="E8264">
        <v>2.1559489216063019</v>
      </c>
      <c r="F8264">
        <v>3.15931224822998</v>
      </c>
      <c r="G8264">
        <v>1.053467713063583E-6</v>
      </c>
      <c r="H8264" s="15">
        <v>-999</v>
      </c>
    </row>
    <row r="8265" spans="1:8" x14ac:dyDescent="0.35">
      <c r="A8265" s="14">
        <v>94451</v>
      </c>
      <c r="B8265">
        <v>26327.595703125</v>
      </c>
      <c r="C8265">
        <v>18.45257568359375</v>
      </c>
      <c r="D8265">
        <v>30.268096923828121</v>
      </c>
      <c r="E8265">
        <v>1.977955204353772</v>
      </c>
      <c r="F8265">
        <v>2.0691747665405269</v>
      </c>
      <c r="G8265">
        <v>1.053467713063583E-6</v>
      </c>
      <c r="H8265" s="15">
        <v>-999</v>
      </c>
    </row>
    <row r="8266" spans="1:8" x14ac:dyDescent="0.35">
      <c r="A8266" s="14">
        <v>94452</v>
      </c>
      <c r="B8266">
        <v>20336.232421875</v>
      </c>
      <c r="C8266">
        <v>17.6934814453125</v>
      </c>
      <c r="D8266">
        <v>28.655609130859379</v>
      </c>
      <c r="E8266">
        <v>2.1836330278419411</v>
      </c>
      <c r="F8266">
        <v>1.792396545410156</v>
      </c>
      <c r="G8266">
        <v>2.4299829006195068</v>
      </c>
      <c r="H8266" s="15">
        <v>-999</v>
      </c>
    </row>
    <row r="8267" spans="1:8" x14ac:dyDescent="0.35">
      <c r="A8267" s="14">
        <v>94453</v>
      </c>
      <c r="B8267">
        <v>21802.310546875</v>
      </c>
      <c r="C8267">
        <v>15.36767578125</v>
      </c>
      <c r="D8267">
        <v>28.42706298828125</v>
      </c>
      <c r="E8267">
        <v>2.0818745942730552</v>
      </c>
      <c r="F8267">
        <v>1.7406730651855471</v>
      </c>
      <c r="G8267">
        <v>6.2743304297328004E-3</v>
      </c>
      <c r="H8267" s="15">
        <v>-999</v>
      </c>
    </row>
    <row r="8268" spans="1:8" x14ac:dyDescent="0.35">
      <c r="A8268" s="14">
        <v>94454</v>
      </c>
      <c r="B8268">
        <v>24411.923828125</v>
      </c>
      <c r="C8268">
        <v>12.65707397460938</v>
      </c>
      <c r="D8268">
        <v>29.378692626953121</v>
      </c>
      <c r="E8268">
        <v>1.931810052066284</v>
      </c>
      <c r="F8268">
        <v>2.0024480819702148</v>
      </c>
      <c r="G8268">
        <v>1.0485410457476969E-3</v>
      </c>
      <c r="H8268" s="15">
        <v>-999</v>
      </c>
    </row>
    <row r="8269" spans="1:8" x14ac:dyDescent="0.35">
      <c r="A8269" s="14">
        <v>94455</v>
      </c>
      <c r="B8269">
        <v>17228.15234375</v>
      </c>
      <c r="C8269">
        <v>17.6258544921875</v>
      </c>
      <c r="D8269">
        <v>28.4302978515625</v>
      </c>
      <c r="E8269">
        <v>2.2640209905734889</v>
      </c>
      <c r="F8269">
        <v>2.1595916748046879</v>
      </c>
      <c r="G8269">
        <v>0.16228283941745761</v>
      </c>
      <c r="H8269" s="15">
        <v>-999</v>
      </c>
    </row>
    <row r="8270" spans="1:8" x14ac:dyDescent="0.35">
      <c r="A8270" s="14">
        <v>94456</v>
      </c>
      <c r="B8270">
        <v>14598.9638671875</v>
      </c>
      <c r="C8270">
        <v>16.86962890625</v>
      </c>
      <c r="D8270">
        <v>26.17083740234375</v>
      </c>
      <c r="E8270">
        <v>1.914921638302935</v>
      </c>
      <c r="F8270">
        <v>1.825957298278809</v>
      </c>
      <c r="G8270">
        <v>1.0485410457476969E-3</v>
      </c>
      <c r="H8270" s="15">
        <v>-999</v>
      </c>
    </row>
    <row r="8271" spans="1:8" x14ac:dyDescent="0.35">
      <c r="A8271" s="14">
        <v>94457</v>
      </c>
      <c r="B8271">
        <v>23170.640625</v>
      </c>
      <c r="C8271">
        <v>17.016326904296879</v>
      </c>
      <c r="D8271">
        <v>30.375396728515621</v>
      </c>
      <c r="E8271">
        <v>1.985968235287292</v>
      </c>
      <c r="F8271">
        <v>2.9911127090454102</v>
      </c>
      <c r="G8271">
        <v>1.0485410457476969E-3</v>
      </c>
      <c r="H8271" s="15">
        <v>-999</v>
      </c>
    </row>
    <row r="8272" spans="1:8" x14ac:dyDescent="0.35">
      <c r="A8272" s="14">
        <v>94458</v>
      </c>
      <c r="B8272">
        <v>24314.197265625</v>
      </c>
      <c r="C8272">
        <v>18.241119384765621</v>
      </c>
      <c r="D8272">
        <v>34.475860595703118</v>
      </c>
      <c r="E8272">
        <v>1.927137449358111</v>
      </c>
      <c r="F8272">
        <v>3.1111421585083008</v>
      </c>
      <c r="G8272">
        <v>1.053467713063583E-6</v>
      </c>
      <c r="H8272" s="15">
        <v>-999</v>
      </c>
    </row>
    <row r="8273" spans="1:8" x14ac:dyDescent="0.35">
      <c r="A8273" s="14">
        <v>94459</v>
      </c>
      <c r="B8273">
        <v>24558.525390625</v>
      </c>
      <c r="C8273">
        <v>19.804046630859379</v>
      </c>
      <c r="D8273">
        <v>37.195587158203118</v>
      </c>
      <c r="E8273">
        <v>1.69355076718543</v>
      </c>
      <c r="F8273">
        <v>2.6938028335571289</v>
      </c>
      <c r="G8273">
        <v>1.053467713063583E-6</v>
      </c>
      <c r="H8273" s="15">
        <v>-999</v>
      </c>
    </row>
    <row r="8274" spans="1:8" x14ac:dyDescent="0.35">
      <c r="A8274" s="14">
        <v>94460</v>
      </c>
      <c r="B8274">
        <v>24451.03125</v>
      </c>
      <c r="C8274">
        <v>20.18310546875</v>
      </c>
      <c r="D8274">
        <v>37.2374267578125</v>
      </c>
      <c r="E8274">
        <v>1.739462960749574</v>
      </c>
      <c r="F8274">
        <v>2.7313117980957031</v>
      </c>
      <c r="G8274">
        <v>1.053467713063583E-6</v>
      </c>
      <c r="H8274" s="15">
        <v>-999</v>
      </c>
    </row>
    <row r="8275" spans="1:8" x14ac:dyDescent="0.35">
      <c r="A8275" s="14">
        <v>94461</v>
      </c>
      <c r="B8275">
        <v>24196.89453125</v>
      </c>
      <c r="C8275">
        <v>18.98876953125</v>
      </c>
      <c r="D8275">
        <v>36.85546875</v>
      </c>
      <c r="E8275">
        <v>1.9825268681416559</v>
      </c>
      <c r="F8275">
        <v>2.6104927062988281</v>
      </c>
      <c r="G8275">
        <v>1.053467713063583E-6</v>
      </c>
      <c r="H8275" s="15">
        <v>-999</v>
      </c>
    </row>
    <row r="8276" spans="1:8" x14ac:dyDescent="0.35">
      <c r="A8276" s="14">
        <v>94462</v>
      </c>
      <c r="B8276">
        <v>23561.591796875</v>
      </c>
      <c r="C8276">
        <v>19.623077392578121</v>
      </c>
      <c r="D8276">
        <v>38.359619140625</v>
      </c>
      <c r="E8276">
        <v>1.9600636069608419</v>
      </c>
      <c r="F8276">
        <v>1.983495712280273</v>
      </c>
      <c r="G8276">
        <v>1.306819915771484E-2</v>
      </c>
      <c r="H8276" s="15">
        <v>-999</v>
      </c>
    </row>
    <row r="8277" spans="1:8" x14ac:dyDescent="0.35">
      <c r="A8277" s="14">
        <v>94463</v>
      </c>
      <c r="B8277">
        <v>20238.482421875</v>
      </c>
      <c r="C8277">
        <v>20.9593505859375</v>
      </c>
      <c r="D8277">
        <v>31.53302001953125</v>
      </c>
      <c r="E8277">
        <v>2.2973188963802071</v>
      </c>
      <c r="F8277">
        <v>2.8967475891113281</v>
      </c>
      <c r="G8277">
        <v>2.8324141502380371</v>
      </c>
      <c r="H8277" s="15">
        <v>-999</v>
      </c>
    </row>
    <row r="8278" spans="1:8" x14ac:dyDescent="0.35">
      <c r="A8278" s="14">
        <v>94464</v>
      </c>
      <c r="B8278">
        <v>21557.9609375</v>
      </c>
      <c r="C8278">
        <v>19.926910400390621</v>
      </c>
      <c r="D8278">
        <v>33.684112548828118</v>
      </c>
      <c r="E8278">
        <v>2.4869011547080451</v>
      </c>
      <c r="F8278">
        <v>1.6320934295654299</v>
      </c>
      <c r="G8278">
        <v>2.3820488452911381</v>
      </c>
      <c r="H8278" s="15">
        <v>-999</v>
      </c>
    </row>
    <row r="8279" spans="1:8" x14ac:dyDescent="0.35">
      <c r="A8279" s="14">
        <v>94465</v>
      </c>
      <c r="B8279">
        <v>16289.859375</v>
      </c>
      <c r="C8279">
        <v>19.26116943359375</v>
      </c>
      <c r="D8279">
        <v>28.806854248046879</v>
      </c>
      <c r="E8279">
        <v>2.3527502191749008</v>
      </c>
      <c r="F8279">
        <v>1.654994010925293</v>
      </c>
      <c r="G8279">
        <v>3.939357995986938</v>
      </c>
      <c r="H8279" s="15">
        <v>-999</v>
      </c>
    </row>
    <row r="8280" spans="1:8" x14ac:dyDescent="0.35">
      <c r="A8280" s="14">
        <v>94466</v>
      </c>
      <c r="B8280">
        <v>19407.705078125</v>
      </c>
      <c r="C8280">
        <v>17.8572998046875</v>
      </c>
      <c r="D8280">
        <v>28.93560791015625</v>
      </c>
      <c r="E8280">
        <v>2.0995634544590751</v>
      </c>
      <c r="F8280">
        <v>2.1789388656616211</v>
      </c>
      <c r="G8280">
        <v>2.6024971008300781</v>
      </c>
      <c r="H8280" s="15">
        <v>-999</v>
      </c>
    </row>
    <row r="8281" spans="1:8" x14ac:dyDescent="0.35">
      <c r="A8281" s="14">
        <v>94467</v>
      </c>
      <c r="B8281">
        <v>14726.0322265625</v>
      </c>
      <c r="C8281">
        <v>17.4525146484375</v>
      </c>
      <c r="D8281">
        <v>23.359954833984379</v>
      </c>
      <c r="E8281">
        <v>2.0445547365486481</v>
      </c>
      <c r="F8281">
        <v>5.5741176605224609</v>
      </c>
      <c r="G8281">
        <v>12.830410957336429</v>
      </c>
      <c r="H8281" s="15">
        <v>-999</v>
      </c>
    </row>
    <row r="8282" spans="1:8" x14ac:dyDescent="0.35">
      <c r="A8282" s="14">
        <v>94468</v>
      </c>
      <c r="B8282">
        <v>8187.328125</v>
      </c>
      <c r="C8282">
        <v>15.80770874023438</v>
      </c>
      <c r="D8282">
        <v>25.1173095703125</v>
      </c>
      <c r="E8282">
        <v>1.9438340195879471</v>
      </c>
      <c r="F8282">
        <v>4.3382868766784668</v>
      </c>
      <c r="G8282">
        <v>4.252469539642334</v>
      </c>
      <c r="H8282" s="15">
        <v>-999</v>
      </c>
    </row>
    <row r="8283" spans="1:8" x14ac:dyDescent="0.35">
      <c r="A8283" s="14">
        <v>94469</v>
      </c>
      <c r="B8283">
        <v>14305.7607421875</v>
      </c>
      <c r="C8283">
        <v>13.76571655273438</v>
      </c>
      <c r="D8283">
        <v>25.227813720703121</v>
      </c>
      <c r="E8283">
        <v>1.701284376866365</v>
      </c>
      <c r="F8283">
        <v>3.0803451538085942</v>
      </c>
      <c r="G8283">
        <v>9.6138203516602516E-3</v>
      </c>
      <c r="H8283" s="15">
        <v>-999</v>
      </c>
    </row>
    <row r="8284" spans="1:8" x14ac:dyDescent="0.35">
      <c r="A8284" s="14">
        <v>94470</v>
      </c>
      <c r="B8284">
        <v>22251.90234375</v>
      </c>
      <c r="C8284">
        <v>12.92758178710938</v>
      </c>
      <c r="D8284">
        <v>30.1221923828125</v>
      </c>
      <c r="E8284">
        <v>1.806829104943817</v>
      </c>
      <c r="F8284">
        <v>1.973625183105469</v>
      </c>
      <c r="G8284">
        <v>1.053467713063583E-6</v>
      </c>
      <c r="H8284" s="15">
        <v>-999</v>
      </c>
    </row>
    <row r="8285" spans="1:8" x14ac:dyDescent="0.35">
      <c r="A8285" s="14">
        <v>94471</v>
      </c>
      <c r="B8285">
        <v>18019.822265625</v>
      </c>
      <c r="C8285">
        <v>17.50775146484375</v>
      </c>
      <c r="D8285">
        <v>29.831451416015621</v>
      </c>
      <c r="E8285">
        <v>1.8812989962603111</v>
      </c>
      <c r="F8285">
        <v>2.3041009902954102</v>
      </c>
      <c r="G8285">
        <v>1.777521133422852</v>
      </c>
      <c r="H8285" s="15">
        <v>-999</v>
      </c>
    </row>
    <row r="8286" spans="1:8" x14ac:dyDescent="0.35">
      <c r="A8286" s="14">
        <v>94472</v>
      </c>
      <c r="B8286">
        <v>10787.1748046875</v>
      </c>
      <c r="C8286">
        <v>16.73822021484375</v>
      </c>
      <c r="D8286">
        <v>26.0775146484375</v>
      </c>
      <c r="E8286">
        <v>1.9522216358507181</v>
      </c>
      <c r="F8286">
        <v>3.0641574859619141</v>
      </c>
      <c r="G8286">
        <v>0.41573217511177057</v>
      </c>
      <c r="H8286" s="15">
        <v>-999</v>
      </c>
    </row>
    <row r="8287" spans="1:8" x14ac:dyDescent="0.35">
      <c r="A8287" s="14">
        <v>94473</v>
      </c>
      <c r="B8287">
        <v>14530.556640625</v>
      </c>
      <c r="C8287">
        <v>15.51815795898438</v>
      </c>
      <c r="D8287">
        <v>26.1944580078125</v>
      </c>
      <c r="E8287">
        <v>1.8285932604512789</v>
      </c>
      <c r="F8287">
        <v>3.493341445922852</v>
      </c>
      <c r="G8287">
        <v>1.306819915771484E-2</v>
      </c>
      <c r="H8287" s="15">
        <v>-999</v>
      </c>
    </row>
    <row r="8288" spans="1:8" x14ac:dyDescent="0.35">
      <c r="A8288" s="14">
        <v>94474</v>
      </c>
      <c r="B8288">
        <v>14247.1201171875</v>
      </c>
      <c r="C8288">
        <v>15.145751953125</v>
      </c>
      <c r="D8288">
        <v>26.594635009765621</v>
      </c>
      <c r="E8288">
        <v>1.894567410400197</v>
      </c>
      <c r="F8288">
        <v>2.7893524169921879</v>
      </c>
      <c r="G8288">
        <v>6.2743304297328004E-3</v>
      </c>
      <c r="H8288" s="15">
        <v>-999</v>
      </c>
    </row>
    <row r="8289" spans="1:8" x14ac:dyDescent="0.35">
      <c r="A8289" s="14">
        <v>94475</v>
      </c>
      <c r="B8289">
        <v>19261.103515625</v>
      </c>
      <c r="C8289">
        <v>16.495330810546879</v>
      </c>
      <c r="D8289">
        <v>27.178253173828121</v>
      </c>
      <c r="E8289">
        <v>1.954985596669353</v>
      </c>
      <c r="F8289">
        <v>2.5390281677246089</v>
      </c>
      <c r="G8289">
        <v>0.2865525484085083</v>
      </c>
      <c r="H8289" s="15">
        <v>-999</v>
      </c>
    </row>
    <row r="8290" spans="1:8" x14ac:dyDescent="0.35">
      <c r="A8290" s="14">
        <v>94476</v>
      </c>
      <c r="B8290">
        <v>20961.74609375</v>
      </c>
      <c r="C8290">
        <v>15.7191162109375</v>
      </c>
      <c r="D8290">
        <v>28.246826171875</v>
      </c>
      <c r="E8290">
        <v>1.819127997765899</v>
      </c>
      <c r="F8290">
        <v>1.637227058410645</v>
      </c>
      <c r="G8290">
        <v>0.26784893870353699</v>
      </c>
      <c r="H8290" s="15">
        <v>-999</v>
      </c>
    </row>
    <row r="8291" spans="1:8" x14ac:dyDescent="0.35">
      <c r="A8291" s="14">
        <v>94477</v>
      </c>
      <c r="B8291">
        <v>16680.810546875</v>
      </c>
      <c r="C8291">
        <v>19.750701904296879</v>
      </c>
      <c r="D8291">
        <v>30.596405029296879</v>
      </c>
      <c r="E8291">
        <v>2.2539023080134659</v>
      </c>
      <c r="F8291">
        <v>2.111817359924316</v>
      </c>
      <c r="G8291">
        <v>1.306819915771484E-2</v>
      </c>
      <c r="H8291" s="15">
        <v>-999</v>
      </c>
    </row>
    <row r="8292" spans="1:8" x14ac:dyDescent="0.35">
      <c r="A8292" s="14">
        <v>94478</v>
      </c>
      <c r="B8292">
        <v>20072.328125</v>
      </c>
      <c r="C8292">
        <v>19.271636962890621</v>
      </c>
      <c r="D8292">
        <v>34.039215087890618</v>
      </c>
      <c r="E8292">
        <v>2.3187185852657719</v>
      </c>
      <c r="F8292">
        <v>2.0782566070556641</v>
      </c>
      <c r="G8292">
        <v>1.053467713063583E-6</v>
      </c>
      <c r="H8292" s="15">
        <v>-999</v>
      </c>
    </row>
    <row r="8293" spans="1:8" x14ac:dyDescent="0.35">
      <c r="A8293" s="14">
        <v>94479</v>
      </c>
      <c r="B8293">
        <v>20003.919921875</v>
      </c>
      <c r="C8293">
        <v>19.3792724609375</v>
      </c>
      <c r="D8293">
        <v>33.924407958984382</v>
      </c>
      <c r="E8293">
        <v>2.166806011630606</v>
      </c>
      <c r="F8293">
        <v>2.1343231201171879</v>
      </c>
      <c r="G8293">
        <v>1.053467713063583E-6</v>
      </c>
      <c r="H8293" s="15">
        <v>-999</v>
      </c>
    </row>
    <row r="8294" spans="1:8" x14ac:dyDescent="0.35">
      <c r="A8294" s="14">
        <v>94480</v>
      </c>
      <c r="B8294">
        <v>16817.646484375</v>
      </c>
      <c r="C8294">
        <v>17.41253662109375</v>
      </c>
      <c r="D8294">
        <v>31.9117431640625</v>
      </c>
      <c r="E8294">
        <v>2.3885237586032741</v>
      </c>
      <c r="F8294">
        <v>2.3830680847167969</v>
      </c>
      <c r="G8294">
        <v>15.61905479431152</v>
      </c>
      <c r="H8294" s="15">
        <v>-999</v>
      </c>
    </row>
    <row r="8295" spans="1:8" x14ac:dyDescent="0.35">
      <c r="A8295" s="14">
        <v>94481</v>
      </c>
      <c r="B8295">
        <v>14041.8564453125</v>
      </c>
      <c r="C8295">
        <v>15.71246337890625</v>
      </c>
      <c r="D8295">
        <v>24.003662109375</v>
      </c>
      <c r="E8295">
        <v>1.847472574096594</v>
      </c>
      <c r="F8295">
        <v>1.144079208374023</v>
      </c>
      <c r="G8295">
        <v>3.2329070381820202E-3</v>
      </c>
      <c r="H8295" s="15">
        <v>-999</v>
      </c>
    </row>
    <row r="8296" spans="1:8" x14ac:dyDescent="0.35">
      <c r="A8296" s="14">
        <v>94482</v>
      </c>
      <c r="B8296">
        <v>16876.287109375</v>
      </c>
      <c r="C8296">
        <v>15.60006713867188</v>
      </c>
      <c r="D8296">
        <v>25.074371337890621</v>
      </c>
      <c r="E8296">
        <v>1.6990247258724069</v>
      </c>
      <c r="F8296">
        <v>1.7142190933227539</v>
      </c>
      <c r="G8296">
        <v>6.4702355302870274E-3</v>
      </c>
      <c r="H8296" s="15">
        <v>-999</v>
      </c>
    </row>
    <row r="8297" spans="1:8" x14ac:dyDescent="0.35">
      <c r="A8297" s="14">
        <v>94483</v>
      </c>
      <c r="B8297">
        <v>18703.998046875</v>
      </c>
      <c r="C8297">
        <v>13.9656982421875</v>
      </c>
      <c r="D8297">
        <v>24.8876953125</v>
      </c>
      <c r="E8297">
        <v>1.6905242239993381</v>
      </c>
      <c r="F8297">
        <v>1.846094131469727</v>
      </c>
      <c r="G8297">
        <v>1.053467713063583E-6</v>
      </c>
      <c r="H8297" s="15">
        <v>-999</v>
      </c>
    </row>
    <row r="8298" spans="1:8" x14ac:dyDescent="0.35">
      <c r="A8298" s="14">
        <v>94484</v>
      </c>
      <c r="B8298">
        <v>19085.181640625</v>
      </c>
      <c r="C8298">
        <v>15.1895751953125</v>
      </c>
      <c r="D8298">
        <v>28.982818603515621</v>
      </c>
      <c r="E8298">
        <v>1.687297483598126</v>
      </c>
      <c r="F8298">
        <v>3.3160610198974609</v>
      </c>
      <c r="G8298">
        <v>1.053467713063583E-6</v>
      </c>
      <c r="H8298" s="15">
        <v>-999</v>
      </c>
    </row>
    <row r="8299" spans="1:8" x14ac:dyDescent="0.35">
      <c r="A8299" s="14">
        <v>94485</v>
      </c>
      <c r="B8299">
        <v>19251.337890625</v>
      </c>
      <c r="C8299">
        <v>16.463897705078121</v>
      </c>
      <c r="D8299">
        <v>30.294921875</v>
      </c>
      <c r="E8299">
        <v>1.536254447012587</v>
      </c>
      <c r="F8299">
        <v>3.4025297164916992</v>
      </c>
      <c r="G8299">
        <v>1.053467713063583E-6</v>
      </c>
      <c r="H8299" s="15">
        <v>-999</v>
      </c>
    </row>
    <row r="8300" spans="1:8" x14ac:dyDescent="0.35">
      <c r="A8300" s="14">
        <v>94486</v>
      </c>
      <c r="B8300">
        <v>18635.568359375</v>
      </c>
      <c r="C8300">
        <v>15.53436279296875</v>
      </c>
      <c r="D8300">
        <v>30.977264404296879</v>
      </c>
      <c r="E8300">
        <v>1.663769210119743</v>
      </c>
      <c r="F8300">
        <v>2.523234367370605</v>
      </c>
      <c r="G8300">
        <v>1.053467713063583E-6</v>
      </c>
      <c r="H8300" s="15">
        <v>-999</v>
      </c>
    </row>
    <row r="8301" spans="1:8" x14ac:dyDescent="0.35">
      <c r="A8301" s="14">
        <v>94487</v>
      </c>
      <c r="B8301">
        <v>18049.142578125</v>
      </c>
      <c r="C8301">
        <v>17.383941650390621</v>
      </c>
      <c r="D8301">
        <v>32.495361328125</v>
      </c>
      <c r="E8301">
        <v>1.780166623194652</v>
      </c>
      <c r="F8301">
        <v>2.2314519882202148</v>
      </c>
      <c r="G8301">
        <v>1.053467713063583E-6</v>
      </c>
      <c r="H8301" s="15">
        <v>-999</v>
      </c>
    </row>
    <row r="8302" spans="1:8" x14ac:dyDescent="0.35">
      <c r="A8302" s="14">
        <v>94488</v>
      </c>
      <c r="B8302">
        <v>17482.267578125</v>
      </c>
      <c r="C8302">
        <v>17.207763671875</v>
      </c>
      <c r="D8302">
        <v>34.089630126953118</v>
      </c>
      <c r="E8302">
        <v>1.924860473208621</v>
      </c>
      <c r="F8302">
        <v>1.602086067199707</v>
      </c>
      <c r="G8302">
        <v>1.053467713063583E-6</v>
      </c>
      <c r="H8302" s="15">
        <v>-999</v>
      </c>
    </row>
    <row r="8303" spans="1:8" x14ac:dyDescent="0.35">
      <c r="A8303" s="14">
        <v>94489</v>
      </c>
      <c r="B8303">
        <v>17482.267578125</v>
      </c>
      <c r="C8303">
        <v>18.231597900390621</v>
      </c>
      <c r="D8303">
        <v>32.48248291015625</v>
      </c>
      <c r="E8303">
        <v>1.9470023138346779</v>
      </c>
      <c r="F8303">
        <v>1.2696361541748049</v>
      </c>
      <c r="G8303">
        <v>1.053467713063583E-6</v>
      </c>
      <c r="H8303" s="15">
        <v>-999</v>
      </c>
    </row>
    <row r="8304" spans="1:8" x14ac:dyDescent="0.35">
      <c r="A8304" s="14">
        <v>94490</v>
      </c>
      <c r="B8304">
        <v>17433.39453125</v>
      </c>
      <c r="C8304">
        <v>16.088653564453121</v>
      </c>
      <c r="D8304">
        <v>32.43743896484375</v>
      </c>
      <c r="E8304">
        <v>1.8601289542738011</v>
      </c>
      <c r="F8304">
        <v>1.743436813354492</v>
      </c>
      <c r="G8304">
        <v>1.053467713063583E-6</v>
      </c>
      <c r="H8304" s="15">
        <v>-999</v>
      </c>
    </row>
    <row r="8305" spans="1:8" x14ac:dyDescent="0.35">
      <c r="A8305" s="14">
        <v>94491</v>
      </c>
      <c r="B8305">
        <v>16817.646484375</v>
      </c>
      <c r="C8305">
        <v>17.902069091796879</v>
      </c>
      <c r="D8305">
        <v>33.33648681640625</v>
      </c>
      <c r="E8305">
        <v>2.0450943197843539</v>
      </c>
      <c r="F8305">
        <v>2.3897800445556641</v>
      </c>
      <c r="G8305">
        <v>2.251507714390755E-2</v>
      </c>
      <c r="H8305" s="15">
        <v>-999</v>
      </c>
    </row>
    <row r="8306" spans="1:8" x14ac:dyDescent="0.35">
      <c r="A8306" s="14">
        <v>94492</v>
      </c>
      <c r="B8306">
        <v>14110.2841796875</v>
      </c>
      <c r="C8306">
        <v>18.444000244140621</v>
      </c>
      <c r="D8306">
        <v>34.45977783203125</v>
      </c>
      <c r="E8306">
        <v>1.8748337703575</v>
      </c>
      <c r="F8306">
        <v>2.5793008804321289</v>
      </c>
      <c r="G8306">
        <v>1.053467713063583E-6</v>
      </c>
      <c r="H8306" s="15">
        <v>-999</v>
      </c>
    </row>
    <row r="8307" spans="1:8" x14ac:dyDescent="0.35">
      <c r="A8307" s="14">
        <v>94493</v>
      </c>
      <c r="B8307">
        <v>15371.1005859375</v>
      </c>
      <c r="C8307">
        <v>19.653564453125</v>
      </c>
      <c r="D8307">
        <v>35.190399169921882</v>
      </c>
      <c r="E8307">
        <v>1.4635619741410499</v>
      </c>
      <c r="F8307">
        <v>2.6266813278198242</v>
      </c>
      <c r="G8307">
        <v>1.053467713063583E-6</v>
      </c>
      <c r="H8307" s="15">
        <v>-999</v>
      </c>
    </row>
    <row r="8308" spans="1:8" x14ac:dyDescent="0.35">
      <c r="A8308" s="14">
        <v>94494</v>
      </c>
      <c r="B8308">
        <v>15820.7138671875</v>
      </c>
      <c r="C8308">
        <v>18.24969482421875</v>
      </c>
      <c r="D8308">
        <v>34.7515869140625</v>
      </c>
      <c r="E8308">
        <v>1.516802936763596</v>
      </c>
      <c r="F8308">
        <v>2.7869834899902339</v>
      </c>
      <c r="G8308">
        <v>1.053467713063583E-6</v>
      </c>
      <c r="H8308" s="15">
        <v>-999</v>
      </c>
    </row>
    <row r="8309" spans="1:8" x14ac:dyDescent="0.35">
      <c r="A8309" s="14">
        <v>94495</v>
      </c>
      <c r="B8309">
        <v>16495.1015625</v>
      </c>
      <c r="C8309">
        <v>16.077239990234379</v>
      </c>
      <c r="D8309">
        <v>34.590667724609382</v>
      </c>
      <c r="E8309">
        <v>1.836958263263142</v>
      </c>
      <c r="F8309">
        <v>1.8907098770141599</v>
      </c>
      <c r="G8309">
        <v>0</v>
      </c>
      <c r="H8309" s="15">
        <v>-999</v>
      </c>
    </row>
    <row r="8310" spans="1:8" x14ac:dyDescent="0.35">
      <c r="A8310" s="14">
        <v>94496</v>
      </c>
      <c r="B8310">
        <v>14735.798828125</v>
      </c>
      <c r="C8310">
        <v>16.9525146484375</v>
      </c>
      <c r="D8310">
        <v>34.116455078125</v>
      </c>
      <c r="E8310">
        <v>1.602024263449995</v>
      </c>
      <c r="F8310">
        <v>3.7918367385864258</v>
      </c>
      <c r="G8310">
        <v>3.720070362091064</v>
      </c>
      <c r="H8310" s="15">
        <v>-999</v>
      </c>
    </row>
    <row r="8311" spans="1:8" x14ac:dyDescent="0.35">
      <c r="A8311" s="14">
        <v>94497</v>
      </c>
      <c r="B8311">
        <v>14667.3916015625</v>
      </c>
      <c r="C8311">
        <v>14.93240356445312</v>
      </c>
      <c r="D8311">
        <v>25.519622802734379</v>
      </c>
      <c r="E8311">
        <v>1.7653548283969629</v>
      </c>
      <c r="F8311">
        <v>3.7428770065307622</v>
      </c>
      <c r="G8311">
        <v>0.12798707187175751</v>
      </c>
      <c r="H8311" s="15">
        <v>-999</v>
      </c>
    </row>
    <row r="8312" spans="1:8" x14ac:dyDescent="0.35">
      <c r="A8312" s="14">
        <v>94498</v>
      </c>
      <c r="B8312">
        <v>15312.4599609375</v>
      </c>
      <c r="C8312">
        <v>18.540191650390621</v>
      </c>
      <c r="D8312">
        <v>29.9644775390625</v>
      </c>
      <c r="E8312">
        <v>1.6226487796684541</v>
      </c>
      <c r="F8312">
        <v>3.9000205993652339</v>
      </c>
      <c r="G8312">
        <v>1.053467713063583E-6</v>
      </c>
      <c r="H8312" s="15">
        <v>-999</v>
      </c>
    </row>
    <row r="8313" spans="1:8" x14ac:dyDescent="0.35">
      <c r="A8313" s="14">
        <v>94499</v>
      </c>
      <c r="B8313">
        <v>8676.0068359375</v>
      </c>
      <c r="C8313">
        <v>18.517333984375</v>
      </c>
      <c r="D8313">
        <v>26.21697998046875</v>
      </c>
      <c r="E8313">
        <v>1.739694766282466</v>
      </c>
      <c r="F8313">
        <v>4.0461091995239258</v>
      </c>
      <c r="G8313">
        <v>0.72056686878204346</v>
      </c>
      <c r="H8313" s="15">
        <v>-999</v>
      </c>
    </row>
    <row r="8314" spans="1:8" x14ac:dyDescent="0.35">
      <c r="A8314" s="14">
        <v>94500</v>
      </c>
      <c r="B8314">
        <v>12947.1962890625</v>
      </c>
      <c r="C8314">
        <v>17.7801513671875</v>
      </c>
      <c r="D8314">
        <v>32.163848876953118</v>
      </c>
      <c r="E8314">
        <v>2.1572601346591349</v>
      </c>
      <c r="F8314">
        <v>2.849761962890625</v>
      </c>
      <c r="G8314">
        <v>1.275022149085999</v>
      </c>
      <c r="H8314" s="15">
        <v>-999</v>
      </c>
    </row>
    <row r="8315" spans="1:8" x14ac:dyDescent="0.35">
      <c r="A8315" s="14">
        <v>94501</v>
      </c>
      <c r="B8315">
        <v>14178.69140625</v>
      </c>
      <c r="C8315">
        <v>19.142120361328121</v>
      </c>
      <c r="D8315">
        <v>32.865509033203118</v>
      </c>
      <c r="E8315">
        <v>2.1871224095382038</v>
      </c>
      <c r="F8315">
        <v>1.7718648910522461</v>
      </c>
      <c r="G8315">
        <v>1.053467713063583E-6</v>
      </c>
      <c r="H8315" s="15">
        <v>-999</v>
      </c>
    </row>
    <row r="8316" spans="1:8" x14ac:dyDescent="0.35">
      <c r="A8316" s="14">
        <v>94502</v>
      </c>
      <c r="B8316">
        <v>14432.8076171875</v>
      </c>
      <c r="C8316">
        <v>18.623046875</v>
      </c>
      <c r="D8316">
        <v>35.352386474609382</v>
      </c>
      <c r="E8316">
        <v>2.3329182570271598</v>
      </c>
      <c r="F8316">
        <v>1.4421787261962891</v>
      </c>
      <c r="G8316">
        <v>1.053467713063583E-6</v>
      </c>
      <c r="H8316" s="15">
        <v>-999</v>
      </c>
    </row>
    <row r="8317" spans="1:8" x14ac:dyDescent="0.35">
      <c r="A8317" s="14">
        <v>94503</v>
      </c>
      <c r="B8317">
        <v>14227.5654296875</v>
      </c>
      <c r="C8317">
        <v>19.195465087890621</v>
      </c>
      <c r="D8317">
        <v>36.217132568359382</v>
      </c>
      <c r="E8317">
        <v>2.1760726991417458</v>
      </c>
      <c r="F8317">
        <v>1.8370122909545901</v>
      </c>
      <c r="G8317">
        <v>0</v>
      </c>
      <c r="H8317" s="15">
        <v>-999</v>
      </c>
    </row>
    <row r="8318" spans="1:8" x14ac:dyDescent="0.35">
      <c r="A8318" s="14">
        <v>94504</v>
      </c>
      <c r="B8318">
        <v>14266.65234375</v>
      </c>
      <c r="C8318">
        <v>21.287933349609379</v>
      </c>
      <c r="D8318">
        <v>36.83294677734375</v>
      </c>
      <c r="E8318">
        <v>1.8910890948087491</v>
      </c>
      <c r="F8318">
        <v>3.5999469757080078</v>
      </c>
      <c r="G8318">
        <v>1.053467713063583E-6</v>
      </c>
      <c r="H8318" s="15">
        <v>-999</v>
      </c>
    </row>
    <row r="8319" spans="1:8" x14ac:dyDescent="0.35">
      <c r="A8319" s="14">
        <v>94505</v>
      </c>
      <c r="B8319">
        <v>14227.5654296875</v>
      </c>
      <c r="C8319">
        <v>18.61541748046875</v>
      </c>
      <c r="D8319">
        <v>36.70635986328125</v>
      </c>
      <c r="E8319">
        <v>1.965576538701103</v>
      </c>
      <c r="F8319">
        <v>2.9800577163696289</v>
      </c>
      <c r="G8319">
        <v>1.053467713063583E-6</v>
      </c>
      <c r="H8319" s="15">
        <v>-999</v>
      </c>
    </row>
    <row r="8320" spans="1:8" x14ac:dyDescent="0.35">
      <c r="A8320" s="14">
        <v>94506</v>
      </c>
      <c r="B8320">
        <v>14090.73046875</v>
      </c>
      <c r="C8320">
        <v>18.64019775390625</v>
      </c>
      <c r="D8320">
        <v>36.6827392578125</v>
      </c>
      <c r="E8320">
        <v>1.716807926649548</v>
      </c>
      <c r="F8320">
        <v>3.7255039215087891</v>
      </c>
      <c r="G8320">
        <v>1.053467713063583E-6</v>
      </c>
      <c r="H8320" s="15">
        <v>-999</v>
      </c>
    </row>
    <row r="8321" spans="1:8" x14ac:dyDescent="0.35">
      <c r="A8321" s="14">
        <v>94507</v>
      </c>
      <c r="B8321">
        <v>13543.3896484375</v>
      </c>
      <c r="C8321">
        <v>18.2525634765625</v>
      </c>
      <c r="D8321">
        <v>30.265960693359379</v>
      </c>
      <c r="E8321">
        <v>1.9442034230789571</v>
      </c>
      <c r="F8321">
        <v>3.071264266967773</v>
      </c>
      <c r="G8321">
        <v>4.7092800140380859</v>
      </c>
      <c r="H8321" s="15">
        <v>-999</v>
      </c>
    </row>
    <row r="8322" spans="1:8" x14ac:dyDescent="0.35">
      <c r="A8322" s="14">
        <v>94508</v>
      </c>
      <c r="B8322">
        <v>7014.45263671875</v>
      </c>
      <c r="C8322">
        <v>12.353271484375</v>
      </c>
      <c r="D8322">
        <v>19.49334716796875</v>
      </c>
      <c r="E8322">
        <v>1.557025503287371</v>
      </c>
      <c r="F8322">
        <v>5.4355306625366211</v>
      </c>
      <c r="G8322">
        <v>8.2812557220458984</v>
      </c>
      <c r="H8322" s="15">
        <v>-999</v>
      </c>
    </row>
    <row r="8323" spans="1:8" x14ac:dyDescent="0.35">
      <c r="A8323" s="14">
        <v>94509</v>
      </c>
      <c r="B8323">
        <v>8715.115234375</v>
      </c>
      <c r="C8323">
        <v>11.11892700195312</v>
      </c>
      <c r="D8323">
        <v>16.3048095703125</v>
      </c>
      <c r="E8323">
        <v>1.306018185470154</v>
      </c>
      <c r="F8323">
        <v>6.1805830001831046</v>
      </c>
      <c r="G8323">
        <v>7.2849311828613281</v>
      </c>
      <c r="H8323" s="15">
        <v>-999</v>
      </c>
    </row>
    <row r="8324" spans="1:8" x14ac:dyDescent="0.35">
      <c r="A8324" s="14">
        <v>94510</v>
      </c>
      <c r="B8324">
        <v>9164.70703125</v>
      </c>
      <c r="C8324">
        <v>11.312255859375</v>
      </c>
      <c r="D8324">
        <v>17.421661376953121</v>
      </c>
      <c r="E8324">
        <v>1.328146763547523</v>
      </c>
      <c r="F8324">
        <v>5.0351691246032706</v>
      </c>
      <c r="G8324">
        <v>2.0001664161682129</v>
      </c>
      <c r="H8324" s="15">
        <v>-999</v>
      </c>
    </row>
    <row r="8325" spans="1:8" x14ac:dyDescent="0.35">
      <c r="A8325" s="14">
        <v>94511</v>
      </c>
      <c r="B8325">
        <v>9213.5810546875</v>
      </c>
      <c r="C8325">
        <v>9.919830322265625</v>
      </c>
      <c r="D8325">
        <v>18.55352783203125</v>
      </c>
      <c r="E8325">
        <v>1.312821299008101</v>
      </c>
      <c r="F8325">
        <v>4.2174673080444336</v>
      </c>
      <c r="G8325">
        <v>0.84769308567047119</v>
      </c>
      <c r="H8325" s="15">
        <v>-999</v>
      </c>
    </row>
    <row r="8326" spans="1:8" x14ac:dyDescent="0.35">
      <c r="A8326" s="14">
        <v>94512</v>
      </c>
      <c r="B8326">
        <v>6125.03466796875</v>
      </c>
      <c r="C8326">
        <v>11.57608032226562</v>
      </c>
      <c r="D8326">
        <v>16.747894287109379</v>
      </c>
      <c r="E8326">
        <v>1.278136069485863</v>
      </c>
      <c r="F8326">
        <v>5.9057784080505371</v>
      </c>
      <c r="G8326">
        <v>5.2276091575622559</v>
      </c>
      <c r="H8326" s="15">
        <v>-999</v>
      </c>
    </row>
    <row r="8327" spans="1:8" x14ac:dyDescent="0.35">
      <c r="A8327" s="14">
        <v>94513</v>
      </c>
      <c r="B8327">
        <v>8529.4052734375</v>
      </c>
      <c r="C8327">
        <v>11.10369873046875</v>
      </c>
      <c r="D8327">
        <v>18.151214599609379</v>
      </c>
      <c r="E8327">
        <v>1.207983621398933</v>
      </c>
      <c r="F8327">
        <v>4.6486263275146484</v>
      </c>
      <c r="G8327">
        <v>8.4159867838025093E-3</v>
      </c>
      <c r="H8327" s="15">
        <v>-999</v>
      </c>
    </row>
    <row r="8328" spans="1:8" x14ac:dyDescent="0.35">
      <c r="A8328" s="14">
        <v>94514</v>
      </c>
      <c r="B8328">
        <v>3779.303955078125</v>
      </c>
      <c r="C8328">
        <v>10.657958984375</v>
      </c>
      <c r="D8328">
        <v>17.254302978515621</v>
      </c>
      <c r="E8328">
        <v>1.348166267968081</v>
      </c>
      <c r="F8328">
        <v>3.8194751739501949</v>
      </c>
      <c r="G8328">
        <v>0.99301332235336304</v>
      </c>
      <c r="H8328" s="15">
        <v>-999</v>
      </c>
    </row>
    <row r="8329" spans="1:8" x14ac:dyDescent="0.35">
      <c r="A8329" s="14">
        <v>94515</v>
      </c>
      <c r="B8329">
        <v>8109.1337890625</v>
      </c>
      <c r="C8329">
        <v>9.902679443359375</v>
      </c>
      <c r="D8329">
        <v>19.5008544921875</v>
      </c>
      <c r="E8329">
        <v>1.3410707894972771</v>
      </c>
      <c r="F8329">
        <v>2.6803779602050781</v>
      </c>
      <c r="G8329">
        <v>1.053467713063583E-6</v>
      </c>
      <c r="H8329" s="15">
        <v>-999</v>
      </c>
    </row>
    <row r="8330" spans="1:8" x14ac:dyDescent="0.35">
      <c r="A8330" s="14">
        <v>94516</v>
      </c>
      <c r="B8330">
        <v>6643.0546875</v>
      </c>
      <c r="C8330">
        <v>10.0264892578125</v>
      </c>
      <c r="D8330">
        <v>17.412017822265621</v>
      </c>
      <c r="E8330">
        <v>1.3282940025082119</v>
      </c>
      <c r="F8330">
        <v>3.00019359588623</v>
      </c>
      <c r="G8330">
        <v>3.0325675383210179E-2</v>
      </c>
      <c r="H8330" s="15">
        <v>-999</v>
      </c>
    </row>
    <row r="8331" spans="1:8" x14ac:dyDescent="0.35">
      <c r="A8331" s="14">
        <v>94517</v>
      </c>
      <c r="B8331">
        <v>11285.6416015625</v>
      </c>
      <c r="C8331">
        <v>7.712127685546875</v>
      </c>
      <c r="D8331">
        <v>20.9749755859375</v>
      </c>
      <c r="E8331">
        <v>1.351246535323074</v>
      </c>
      <c r="F8331">
        <v>3.5529613494873051</v>
      </c>
      <c r="G8331">
        <v>1.053467713063583E-6</v>
      </c>
      <c r="H8331" s="15">
        <v>-999</v>
      </c>
    </row>
    <row r="8332" spans="1:8" x14ac:dyDescent="0.35">
      <c r="A8332" s="14">
        <v>94518</v>
      </c>
      <c r="B8332">
        <v>1912.507080078125</v>
      </c>
      <c r="C8332">
        <v>12.4208984375</v>
      </c>
      <c r="D8332">
        <v>18.735931396484379</v>
      </c>
      <c r="E8332">
        <v>1.6460515593414611</v>
      </c>
      <c r="F8332">
        <v>3.7258987426757808</v>
      </c>
      <c r="G8332">
        <v>17.97299957275391</v>
      </c>
      <c r="H8332" s="15">
        <v>-999</v>
      </c>
    </row>
    <row r="8333" spans="1:8" x14ac:dyDescent="0.35">
      <c r="A8333" s="14">
        <v>94519</v>
      </c>
      <c r="B8333">
        <v>8842.1630859375</v>
      </c>
      <c r="C8333">
        <v>12.58090209960938</v>
      </c>
      <c r="D8333">
        <v>18.95477294921875</v>
      </c>
      <c r="E8333">
        <v>1.390406619004718</v>
      </c>
      <c r="F8333">
        <v>4.4152793884277344</v>
      </c>
      <c r="G8333">
        <v>1.5122205018997191E-2</v>
      </c>
      <c r="H8333" s="15">
        <v>-999</v>
      </c>
    </row>
    <row r="8334" spans="1:8" x14ac:dyDescent="0.35">
      <c r="A8334" s="14">
        <v>94520</v>
      </c>
      <c r="B8334">
        <v>8118.89990234375</v>
      </c>
      <c r="C8334">
        <v>10.87890625</v>
      </c>
      <c r="D8334">
        <v>18.151214599609379</v>
      </c>
      <c r="E8334">
        <v>1.4098523962027769</v>
      </c>
      <c r="F8334">
        <v>2.894378662109375</v>
      </c>
      <c r="G8334">
        <v>8.8647916913032532E-2</v>
      </c>
      <c r="H8334" s="15">
        <v>-999</v>
      </c>
    </row>
    <row r="8335" spans="1:8" x14ac:dyDescent="0.35">
      <c r="A8335" s="14">
        <v>94521</v>
      </c>
      <c r="B8335">
        <v>8822.6298828125</v>
      </c>
      <c r="C8335">
        <v>8.910247802734375</v>
      </c>
      <c r="D8335">
        <v>18.5052490234375</v>
      </c>
      <c r="E8335">
        <v>1.318100321875691</v>
      </c>
      <c r="F8335">
        <v>1.9763889312744141</v>
      </c>
      <c r="G8335">
        <v>1.5122205018997191E-2</v>
      </c>
      <c r="H8335" s="15">
        <v>-999</v>
      </c>
    </row>
    <row r="8336" spans="1:8" x14ac:dyDescent="0.35">
      <c r="A8336" s="14">
        <v>94522</v>
      </c>
      <c r="B8336">
        <v>9692.494140625</v>
      </c>
      <c r="C8336">
        <v>7.499725341796875</v>
      </c>
      <c r="D8336">
        <v>20.092010498046879</v>
      </c>
      <c r="E8336">
        <v>1.3632905378015829</v>
      </c>
      <c r="F8336">
        <v>2.9512348175048828</v>
      </c>
      <c r="G8336">
        <v>1.053467713063583E-6</v>
      </c>
      <c r="H8336" s="15">
        <v>-999</v>
      </c>
    </row>
    <row r="8337" spans="1:8" x14ac:dyDescent="0.35">
      <c r="A8337" s="14">
        <v>94523</v>
      </c>
      <c r="B8337">
        <v>9272.2216796875</v>
      </c>
      <c r="C8337">
        <v>10.69699096679688</v>
      </c>
      <c r="D8337">
        <v>22.409393310546879</v>
      </c>
      <c r="E8337">
        <v>1.478096112808635</v>
      </c>
      <c r="F8337">
        <v>3.5529613494873051</v>
      </c>
      <c r="G8337">
        <v>1.053467713063583E-6</v>
      </c>
      <c r="H8337" s="15">
        <v>-999</v>
      </c>
    </row>
    <row r="8338" spans="1:8" x14ac:dyDescent="0.35">
      <c r="A8338" s="14">
        <v>94524</v>
      </c>
      <c r="B8338">
        <v>9672.9404296875</v>
      </c>
      <c r="C8338">
        <v>14.52859497070312</v>
      </c>
      <c r="D8338">
        <v>23.775146484375</v>
      </c>
      <c r="E8338">
        <v>1.492624643822509</v>
      </c>
      <c r="F8338">
        <v>3.861327171325684</v>
      </c>
      <c r="G8338">
        <v>2.3070992901921268E-3</v>
      </c>
      <c r="H8338" s="15">
        <v>-999</v>
      </c>
    </row>
    <row r="8339" spans="1:8" x14ac:dyDescent="0.35">
      <c r="A8339" s="14">
        <v>94525</v>
      </c>
      <c r="B8339">
        <v>2831.245361328125</v>
      </c>
      <c r="C8339">
        <v>12.30374145507812</v>
      </c>
      <c r="D8339">
        <v>18.596435546875</v>
      </c>
      <c r="E8339">
        <v>1.547114208433785</v>
      </c>
      <c r="F8339">
        <v>3.2840795516967769</v>
      </c>
      <c r="G8339">
        <v>2.4571018218994141</v>
      </c>
      <c r="H8339" s="15">
        <v>-999</v>
      </c>
    </row>
    <row r="8340" spans="1:8" x14ac:dyDescent="0.35">
      <c r="A8340" s="14">
        <v>94526</v>
      </c>
      <c r="B8340">
        <v>1414.040649414062</v>
      </c>
      <c r="C8340">
        <v>11.64559936523438</v>
      </c>
      <c r="D8340">
        <v>13.69131469726562</v>
      </c>
      <c r="E8340">
        <v>1.3977277629346829</v>
      </c>
      <c r="F8340">
        <v>6.1632099151611328</v>
      </c>
      <c r="G8340">
        <v>15.41905403137207</v>
      </c>
      <c r="H8340" s="15">
        <v>-999</v>
      </c>
    </row>
    <row r="8341" spans="1:8" x14ac:dyDescent="0.35">
      <c r="A8341" s="14">
        <v>94527</v>
      </c>
      <c r="B8341">
        <v>3271.071044921875</v>
      </c>
      <c r="C8341">
        <v>11.79037475585938</v>
      </c>
      <c r="D8341">
        <v>16.3402099609375</v>
      </c>
      <c r="E8341">
        <v>1.4002858364403341</v>
      </c>
      <c r="F8341">
        <v>3.7144489288330078</v>
      </c>
      <c r="G8341">
        <v>5.0548081398010254</v>
      </c>
      <c r="H8341" s="15">
        <v>-999</v>
      </c>
    </row>
    <row r="8342" spans="1:8" x14ac:dyDescent="0.35">
      <c r="A8342" s="14">
        <v>94528</v>
      </c>
      <c r="B8342">
        <v>3857.49853515625</v>
      </c>
      <c r="C8342">
        <v>11.16751098632812</v>
      </c>
      <c r="D8342">
        <v>17.266082763671879</v>
      </c>
      <c r="E8342">
        <v>1.5292947997630959</v>
      </c>
      <c r="F8342">
        <v>2.3806991577148442</v>
      </c>
      <c r="G8342">
        <v>5.8928060531616211</v>
      </c>
      <c r="H8342" s="15">
        <v>-999</v>
      </c>
    </row>
    <row r="8343" spans="1:8" x14ac:dyDescent="0.35">
      <c r="A8343" s="14">
        <v>94529</v>
      </c>
      <c r="B8343">
        <v>4590.54833984375</v>
      </c>
      <c r="C8343">
        <v>9.628387451171875</v>
      </c>
      <c r="D8343">
        <v>15.79092407226562</v>
      </c>
      <c r="E8343">
        <v>1.397201028797348</v>
      </c>
      <c r="F8343">
        <v>2.0024480819702148</v>
      </c>
      <c r="G8343">
        <v>3.783890962600708</v>
      </c>
      <c r="H8343" s="15">
        <v>-999</v>
      </c>
    </row>
    <row r="8344" spans="1:8" x14ac:dyDescent="0.35">
      <c r="A8344" s="14">
        <v>94530</v>
      </c>
      <c r="B8344">
        <v>8939.9111328125</v>
      </c>
      <c r="C8344">
        <v>5.315826416015625</v>
      </c>
      <c r="D8344">
        <v>15.08389282226562</v>
      </c>
      <c r="E8344">
        <v>0.87936602188623414</v>
      </c>
      <c r="F8344">
        <v>3.8021020889282231</v>
      </c>
      <c r="G8344">
        <v>0</v>
      </c>
      <c r="H8344" s="15">
        <v>-999</v>
      </c>
    </row>
    <row r="8345" spans="1:8" x14ac:dyDescent="0.35">
      <c r="A8345" s="14">
        <v>94531</v>
      </c>
      <c r="B8345">
        <v>9301.5419921875</v>
      </c>
      <c r="C8345">
        <v>3.288116455078125</v>
      </c>
      <c r="D8345">
        <v>13.82327270507812</v>
      </c>
      <c r="E8345">
        <v>0.76815784129955522</v>
      </c>
      <c r="F8345">
        <v>4.140080451965332</v>
      </c>
      <c r="G8345">
        <v>0</v>
      </c>
      <c r="H8345" s="15">
        <v>-999</v>
      </c>
    </row>
    <row r="8346" spans="1:8" x14ac:dyDescent="0.35">
      <c r="A8346" s="14">
        <v>94532</v>
      </c>
      <c r="B8346">
        <v>8998.5517578125</v>
      </c>
      <c r="C8346">
        <v>4.05767822265625</v>
      </c>
      <c r="D8346">
        <v>14.9637451171875</v>
      </c>
      <c r="E8346">
        <v>0.89999688949457535</v>
      </c>
      <c r="F8346">
        <v>3.4917621612548828</v>
      </c>
      <c r="G8346">
        <v>1.053467713063583E-6</v>
      </c>
      <c r="H8346" s="15">
        <v>-999</v>
      </c>
    </row>
    <row r="8347" spans="1:8" x14ac:dyDescent="0.35">
      <c r="A8347" s="14">
        <v>94533</v>
      </c>
      <c r="B8347">
        <v>8441.4443359375</v>
      </c>
      <c r="C8347">
        <v>2.873809814453125</v>
      </c>
      <c r="D8347">
        <v>19.330291748046879</v>
      </c>
      <c r="E8347">
        <v>1.138856888854511</v>
      </c>
      <c r="F8347">
        <v>3.237884521484375</v>
      </c>
      <c r="G8347">
        <v>1.053467713063583E-6</v>
      </c>
      <c r="H8347" s="15">
        <v>-999</v>
      </c>
    </row>
    <row r="8348" spans="1:8" x14ac:dyDescent="0.35">
      <c r="A8348" s="14">
        <v>94534</v>
      </c>
      <c r="B8348">
        <v>3319.9453125</v>
      </c>
      <c r="C8348">
        <v>8.101654052734375</v>
      </c>
      <c r="D8348">
        <v>17.089080810546879</v>
      </c>
      <c r="E8348">
        <v>1.38836597537604</v>
      </c>
      <c r="F8348">
        <v>2.4940166473388672</v>
      </c>
      <c r="G8348">
        <v>7.9478099942207336E-2</v>
      </c>
      <c r="H8348" s="15">
        <v>-999</v>
      </c>
    </row>
    <row r="8349" spans="1:8" x14ac:dyDescent="0.35">
      <c r="A8349" s="14">
        <v>94535</v>
      </c>
      <c r="B8349">
        <v>3290.625</v>
      </c>
      <c r="C8349">
        <v>6.570159912109375</v>
      </c>
      <c r="D8349">
        <v>14.54962158203125</v>
      </c>
      <c r="E8349">
        <v>1.1313021666023679</v>
      </c>
      <c r="F8349">
        <v>2.2780427932739258</v>
      </c>
      <c r="G8349">
        <v>4.3992489576339722E-2</v>
      </c>
      <c r="H8349" s="15">
        <v>-999</v>
      </c>
    </row>
    <row r="8350" spans="1:8" x14ac:dyDescent="0.35">
      <c r="A8350" s="14">
        <v>94536</v>
      </c>
      <c r="B8350">
        <v>4825.11083984375</v>
      </c>
      <c r="C8350">
        <v>6.58636474609375</v>
      </c>
      <c r="D8350">
        <v>15.77053833007812</v>
      </c>
      <c r="E8350">
        <v>1.2315069829304151</v>
      </c>
      <c r="F8350">
        <v>3.566386222839355</v>
      </c>
      <c r="G8350">
        <v>0.53924614191055298</v>
      </c>
      <c r="H8350" s="15">
        <v>-999</v>
      </c>
    </row>
    <row r="8351" spans="1:8" x14ac:dyDescent="0.35">
      <c r="A8351" s="14">
        <v>94537</v>
      </c>
      <c r="B8351">
        <v>3965.013427734375</v>
      </c>
      <c r="C8351">
        <v>10.812255859375</v>
      </c>
      <c r="D8351">
        <v>14.36184692382812</v>
      </c>
      <c r="E8351">
        <v>1.259356487436222</v>
      </c>
      <c r="F8351">
        <v>3.507161140441895</v>
      </c>
      <c r="G8351">
        <v>0.97678840160369873</v>
      </c>
      <c r="H8351" s="15">
        <v>-999</v>
      </c>
    </row>
    <row r="8352" spans="1:8" x14ac:dyDescent="0.35">
      <c r="A8352" s="14">
        <v>94538</v>
      </c>
      <c r="B8352">
        <v>2792.15869140625</v>
      </c>
      <c r="C8352">
        <v>9.83123779296875</v>
      </c>
      <c r="D8352">
        <v>12.65707397460938</v>
      </c>
      <c r="E8352">
        <v>1.196721024245607</v>
      </c>
      <c r="F8352">
        <v>5.3423500061035156</v>
      </c>
      <c r="G8352">
        <v>2.6766729354858398</v>
      </c>
      <c r="H8352" s="15">
        <v>-999</v>
      </c>
    </row>
    <row r="8353" spans="1:8" x14ac:dyDescent="0.35">
      <c r="A8353" s="14">
        <v>94539</v>
      </c>
      <c r="B8353">
        <v>4140.93505859375</v>
      </c>
      <c r="C8353">
        <v>8.8759765625</v>
      </c>
      <c r="D8353">
        <v>12.98214721679688</v>
      </c>
      <c r="E8353">
        <v>1.0746843006016029</v>
      </c>
      <c r="F8353">
        <v>6.1896638870239258</v>
      </c>
      <c r="G8353">
        <v>1.647896528244019</v>
      </c>
      <c r="H8353" s="15">
        <v>-999</v>
      </c>
    </row>
    <row r="8354" spans="1:8" x14ac:dyDescent="0.35">
      <c r="A8354" s="14">
        <v>94540</v>
      </c>
      <c r="B8354">
        <v>1834.3125</v>
      </c>
      <c r="C8354">
        <v>5.438690185546875</v>
      </c>
      <c r="D8354">
        <v>11.97689819335938</v>
      </c>
      <c r="E8354">
        <v>1.067998151808268</v>
      </c>
      <c r="F8354">
        <v>2.6787986755371089</v>
      </c>
      <c r="G8354">
        <v>2.831389188766479</v>
      </c>
      <c r="H8354" s="15">
        <v>-999</v>
      </c>
    </row>
    <row r="8355" spans="1:8" x14ac:dyDescent="0.35">
      <c r="A8355" s="14">
        <v>94541</v>
      </c>
      <c r="B8355">
        <v>1502.001586914062</v>
      </c>
      <c r="C8355">
        <v>12.8485107421875</v>
      </c>
      <c r="D8355">
        <v>15.97329711914062</v>
      </c>
      <c r="E8355">
        <v>1.618055316802939</v>
      </c>
      <c r="F8355">
        <v>4.778526782989502</v>
      </c>
      <c r="G8355">
        <v>5.7296543121337891</v>
      </c>
      <c r="H8355" s="15">
        <v>-999</v>
      </c>
    </row>
    <row r="8356" spans="1:8" x14ac:dyDescent="0.35">
      <c r="A8356" s="14">
        <v>94542</v>
      </c>
      <c r="B8356">
        <v>3642.46875</v>
      </c>
      <c r="C8356">
        <v>8.730255126953125</v>
      </c>
      <c r="D8356">
        <v>14.93368530273438</v>
      </c>
      <c r="E8356">
        <v>1.273436455760212</v>
      </c>
      <c r="F8356">
        <v>5.909726619720459</v>
      </c>
      <c r="G8356">
        <v>1.7960618734359739</v>
      </c>
      <c r="H8356" s="15">
        <v>-999</v>
      </c>
    </row>
    <row r="8357" spans="1:8" x14ac:dyDescent="0.35">
      <c r="A8357" s="14">
        <v>94543</v>
      </c>
      <c r="B8357">
        <v>4101.8486328125</v>
      </c>
      <c r="C8357">
        <v>8.08544921875</v>
      </c>
      <c r="D8357">
        <v>13.5250244140625</v>
      </c>
      <c r="E8357">
        <v>1.063582905932251</v>
      </c>
      <c r="F8357">
        <v>5.7273130416870117</v>
      </c>
      <c r="G8357">
        <v>1.4386987686157231</v>
      </c>
      <c r="H8357" s="15">
        <v>-999</v>
      </c>
    </row>
    <row r="8358" spans="1:8" x14ac:dyDescent="0.35">
      <c r="A8358" s="14">
        <v>94544</v>
      </c>
      <c r="B8358">
        <v>3359.031982421875</v>
      </c>
      <c r="C8358">
        <v>3.986236572265625</v>
      </c>
      <c r="D8358">
        <v>12.24188232421875</v>
      </c>
      <c r="E8358">
        <v>1.0629659442913379</v>
      </c>
      <c r="F8358">
        <v>4.9992389678955078</v>
      </c>
      <c r="G8358">
        <v>4.0728435516357422</v>
      </c>
      <c r="H8358" s="15">
        <v>-999</v>
      </c>
    </row>
    <row r="8359" spans="1:8" x14ac:dyDescent="0.35">
      <c r="A8359" s="14">
        <v>94545</v>
      </c>
      <c r="B8359">
        <v>3319.9453125</v>
      </c>
      <c r="C8359">
        <v>0.136566162109375</v>
      </c>
      <c r="D8359">
        <v>10.232421875</v>
      </c>
      <c r="E8359">
        <v>0.77074579637871177</v>
      </c>
      <c r="F8359">
        <v>2.7569761276245122</v>
      </c>
      <c r="G8359">
        <v>0.8986746072769165</v>
      </c>
      <c r="H8359" s="15">
        <v>-999</v>
      </c>
    </row>
    <row r="8360" spans="1:8" x14ac:dyDescent="0.35">
      <c r="A8360" s="14">
        <v>94546</v>
      </c>
      <c r="B8360">
        <v>7249.0361328125</v>
      </c>
      <c r="C8360">
        <v>-0.857757568359375</v>
      </c>
      <c r="D8360">
        <v>6.549285888671875</v>
      </c>
      <c r="E8360">
        <v>0.59330300904063826</v>
      </c>
      <c r="F8360">
        <v>2.7893524169921879</v>
      </c>
      <c r="G8360">
        <v>1.053467713063583E-6</v>
      </c>
      <c r="H8360" s="15">
        <v>-999</v>
      </c>
    </row>
    <row r="8361" spans="1:8" x14ac:dyDescent="0.35">
      <c r="A8361" s="14">
        <v>94547</v>
      </c>
      <c r="B8361">
        <v>4277.7705078125</v>
      </c>
      <c r="C8361">
        <v>-0.765380859375</v>
      </c>
      <c r="D8361">
        <v>10.18951416015625</v>
      </c>
      <c r="E8361">
        <v>0.72861943156331066</v>
      </c>
      <c r="F8361">
        <v>4.4697666168212891</v>
      </c>
      <c r="G8361">
        <v>3.173606157302856</v>
      </c>
      <c r="H8361" s="15">
        <v>-999</v>
      </c>
    </row>
    <row r="8362" spans="1:8" x14ac:dyDescent="0.35">
      <c r="A8362" s="14">
        <v>94548</v>
      </c>
      <c r="B8362">
        <v>5245.3828125</v>
      </c>
      <c r="C8362">
        <v>5.5196533203125</v>
      </c>
      <c r="D8362">
        <v>13.93914794921875</v>
      </c>
      <c r="E8362">
        <v>1.0705744377516691</v>
      </c>
      <c r="F8362">
        <v>3.6741762161254878</v>
      </c>
      <c r="G8362">
        <v>0.22824558615684509</v>
      </c>
      <c r="H8362" s="15">
        <v>-999</v>
      </c>
    </row>
    <row r="8363" spans="1:8" x14ac:dyDescent="0.35">
      <c r="A8363" s="14">
        <v>94549</v>
      </c>
      <c r="B8363">
        <v>5030.37451171875</v>
      </c>
      <c r="C8363">
        <v>2.778564453125</v>
      </c>
      <c r="D8363">
        <v>13.44134521484375</v>
      </c>
      <c r="E8363">
        <v>1.0638442290258101</v>
      </c>
      <c r="F8363">
        <v>2.0095548629760742</v>
      </c>
      <c r="G8363">
        <v>0.13675366342067721</v>
      </c>
      <c r="H8363" s="15">
        <v>-999</v>
      </c>
    </row>
    <row r="8364" spans="1:8" x14ac:dyDescent="0.35">
      <c r="A8364" s="14">
        <v>94550</v>
      </c>
      <c r="B8364">
        <v>5861.15185546875</v>
      </c>
      <c r="C8364">
        <v>-7.489013671875E-2</v>
      </c>
      <c r="D8364">
        <v>6.813201904296875</v>
      </c>
      <c r="E8364">
        <v>0.73711671341278406</v>
      </c>
      <c r="F8364">
        <v>2.2342157363891602</v>
      </c>
      <c r="G8364">
        <v>1.7955757677555081E-2</v>
      </c>
      <c r="H8364" s="15">
        <v>-999</v>
      </c>
    </row>
    <row r="8365" spans="1:8" x14ac:dyDescent="0.35">
      <c r="A8365" s="14">
        <v>94551</v>
      </c>
      <c r="B8365">
        <v>6496.453125</v>
      </c>
      <c r="C8365">
        <v>-1.240631103515625</v>
      </c>
      <c r="D8365">
        <v>6.599700927734375</v>
      </c>
      <c r="E8365">
        <v>0.62707796938019889</v>
      </c>
      <c r="F8365">
        <v>2.4466361999511719</v>
      </c>
      <c r="G8365">
        <v>1.777510478859767E-4</v>
      </c>
      <c r="H8365" s="15">
        <v>-999</v>
      </c>
    </row>
    <row r="8366" spans="1:8" x14ac:dyDescent="0.35">
      <c r="A8366" s="14">
        <v>94552</v>
      </c>
      <c r="B8366">
        <v>2147.069580078125</v>
      </c>
      <c r="C8366">
        <v>9.0850830078125E-2</v>
      </c>
      <c r="D8366">
        <v>7.097503662109375</v>
      </c>
      <c r="E8366">
        <v>0.74483634449579994</v>
      </c>
      <c r="F8366">
        <v>2.5027027130126949</v>
      </c>
      <c r="G8366">
        <v>2.1846978664398189</v>
      </c>
      <c r="H8366" s="15">
        <v>-999</v>
      </c>
    </row>
    <row r="8367" spans="1:8" x14ac:dyDescent="0.35">
      <c r="A8367" s="14">
        <v>94553</v>
      </c>
      <c r="B8367">
        <v>2371.88671875</v>
      </c>
      <c r="C8367">
        <v>0.99658203125</v>
      </c>
      <c r="D8367">
        <v>8.08990478515625</v>
      </c>
      <c r="E8367">
        <v>0.82020685027813567</v>
      </c>
      <c r="F8367">
        <v>2.4217615127563481</v>
      </c>
      <c r="G8367">
        <v>0.14576356112957001</v>
      </c>
      <c r="H8367" s="15">
        <v>-999</v>
      </c>
    </row>
    <row r="8368" spans="1:8" x14ac:dyDescent="0.35">
      <c r="A8368" s="14">
        <v>94554</v>
      </c>
      <c r="B8368">
        <v>3163.556396484375</v>
      </c>
      <c r="C8368">
        <v>3.4814453125</v>
      </c>
      <c r="D8368">
        <v>9.264678955078125</v>
      </c>
      <c r="E8368">
        <v>0.90392272503626447</v>
      </c>
      <c r="F8368">
        <v>3.6050796508789058</v>
      </c>
      <c r="G8368">
        <v>0.44090366363525391</v>
      </c>
      <c r="H8368" s="15">
        <v>-999</v>
      </c>
    </row>
    <row r="8369" spans="1:8" x14ac:dyDescent="0.35">
      <c r="A8369" s="14">
        <v>94555</v>
      </c>
      <c r="B8369">
        <v>3310.157958984375</v>
      </c>
      <c r="C8369">
        <v>5.571075439453125</v>
      </c>
      <c r="D8369">
        <v>11.01666259765625</v>
      </c>
      <c r="E8369">
        <v>0.98661541990528323</v>
      </c>
      <c r="F8369">
        <v>4.3785600662231454</v>
      </c>
      <c r="G8369">
        <v>1.943113446235657</v>
      </c>
      <c r="H8369" s="15">
        <v>-999</v>
      </c>
    </row>
    <row r="8370" spans="1:8" x14ac:dyDescent="0.35">
      <c r="A8370" s="14">
        <v>94556</v>
      </c>
      <c r="B8370">
        <v>3085.36181640625</v>
      </c>
      <c r="C8370">
        <v>6.212066650390625</v>
      </c>
      <c r="D8370">
        <v>12.83517456054688</v>
      </c>
      <c r="E8370">
        <v>1.0374918043500501</v>
      </c>
      <c r="F8370">
        <v>5.7059922218322754</v>
      </c>
      <c r="G8370">
        <v>13.429354667663571</v>
      </c>
      <c r="H8370" s="15">
        <v>-999</v>
      </c>
    </row>
    <row r="8371" spans="1:8" x14ac:dyDescent="0.35">
      <c r="A8371" s="14">
        <v>94557</v>
      </c>
      <c r="B8371">
        <v>3642.46875</v>
      </c>
      <c r="C8371">
        <v>7.333038330078125</v>
      </c>
      <c r="D8371">
        <v>12.63885498046875</v>
      </c>
      <c r="E8371">
        <v>1.1081823969825959</v>
      </c>
      <c r="F8371">
        <v>2.1043157577514648</v>
      </c>
      <c r="G8371">
        <v>1.159721255302429</v>
      </c>
      <c r="H8371" s="15">
        <v>-999</v>
      </c>
    </row>
    <row r="8372" spans="1:8" x14ac:dyDescent="0.35">
      <c r="A8372" s="14">
        <v>94558</v>
      </c>
      <c r="B8372">
        <v>1560.642211914062</v>
      </c>
      <c r="C8372">
        <v>6.467315673828125</v>
      </c>
      <c r="D8372">
        <v>8.4278564453125</v>
      </c>
      <c r="E8372">
        <v>0.9861264777626364</v>
      </c>
      <c r="F8372">
        <v>1.0027284622192381</v>
      </c>
      <c r="G8372">
        <v>5.2007241249084473</v>
      </c>
      <c r="H8372" s="15">
        <v>-999</v>
      </c>
    </row>
    <row r="8373" spans="1:8" x14ac:dyDescent="0.35">
      <c r="A8373" s="14">
        <v>94559</v>
      </c>
      <c r="B8373">
        <v>2508.700927734375</v>
      </c>
      <c r="C8373">
        <v>6.4730224609375</v>
      </c>
      <c r="D8373">
        <v>9.204620361328125</v>
      </c>
      <c r="E8373">
        <v>1.0063018844555041</v>
      </c>
      <c r="F8373">
        <v>2.9413633346557622</v>
      </c>
      <c r="G8373">
        <v>8.0119705200195313</v>
      </c>
      <c r="H8373" s="15">
        <v>-999</v>
      </c>
    </row>
    <row r="8374" spans="1:8" x14ac:dyDescent="0.35">
      <c r="A8374" s="14">
        <v>94560</v>
      </c>
      <c r="B8374">
        <v>3212.430419921875</v>
      </c>
      <c r="C8374">
        <v>4.242431640625</v>
      </c>
      <c r="D8374">
        <v>8.99005126953125</v>
      </c>
      <c r="E8374">
        <v>0.94965040160138525</v>
      </c>
      <c r="F8374">
        <v>3.4135856628417969</v>
      </c>
      <c r="G8374">
        <v>1.6073261499404909</v>
      </c>
      <c r="H8374" s="15">
        <v>-999</v>
      </c>
    </row>
    <row r="8375" spans="1:8" x14ac:dyDescent="0.35">
      <c r="A8375" s="14">
        <v>94561</v>
      </c>
      <c r="B8375">
        <v>4111.61474609375</v>
      </c>
      <c r="C8375">
        <v>3.38623046875</v>
      </c>
      <c r="D8375">
        <v>10.349365234375</v>
      </c>
      <c r="E8375">
        <v>0.90795323888206991</v>
      </c>
      <c r="F8375">
        <v>2.543371200561523</v>
      </c>
      <c r="G8375">
        <v>0.28067669272422791</v>
      </c>
      <c r="H8375" s="15">
        <v>-999</v>
      </c>
    </row>
    <row r="8376" spans="1:8" x14ac:dyDescent="0.35">
      <c r="A8376" s="14">
        <v>94562</v>
      </c>
      <c r="B8376">
        <v>1892.953125</v>
      </c>
      <c r="C8376">
        <v>2.503326416015625</v>
      </c>
      <c r="D8376">
        <v>7.483734130859375</v>
      </c>
      <c r="E8376">
        <v>0.81583311691069449</v>
      </c>
      <c r="F8376">
        <v>4.2648477554321289</v>
      </c>
      <c r="G8376">
        <v>1.6614277362823491</v>
      </c>
      <c r="H8376" s="15">
        <v>-999</v>
      </c>
    </row>
    <row r="8377" spans="1:8" x14ac:dyDescent="0.35">
      <c r="A8377" s="14">
        <v>94563</v>
      </c>
      <c r="B8377">
        <v>3632.702392578125</v>
      </c>
      <c r="C8377">
        <v>3.630035400390625</v>
      </c>
      <c r="D8377">
        <v>7.387176513671875</v>
      </c>
      <c r="E8377">
        <v>0.79529902653209517</v>
      </c>
      <c r="F8377">
        <v>4.4405488967895508</v>
      </c>
      <c r="G8377">
        <v>3.022483110427856</v>
      </c>
      <c r="H8377" s="15">
        <v>-999</v>
      </c>
    </row>
    <row r="8378" spans="1:8" x14ac:dyDescent="0.35">
      <c r="A8378" s="14">
        <v>94564</v>
      </c>
      <c r="B8378">
        <v>2010.234375</v>
      </c>
      <c r="C8378">
        <v>2.815704345703125</v>
      </c>
      <c r="D8378">
        <v>5.598724365234375</v>
      </c>
      <c r="E8378">
        <v>0.76762570536649366</v>
      </c>
      <c r="F8378">
        <v>1.5381231307983401</v>
      </c>
      <c r="G8378">
        <v>0.32707414031028748</v>
      </c>
      <c r="H8378" s="15">
        <v>-999</v>
      </c>
    </row>
    <row r="8379" spans="1:8" x14ac:dyDescent="0.35">
      <c r="A8379" s="14">
        <v>94565</v>
      </c>
      <c r="B8379">
        <v>3789.091552734375</v>
      </c>
      <c r="C8379">
        <v>1.417572021484375</v>
      </c>
      <c r="D8379">
        <v>4.701812744140625</v>
      </c>
      <c r="E8379">
        <v>0.70260752871656218</v>
      </c>
      <c r="F8379">
        <v>1.98468017578125</v>
      </c>
      <c r="G8379">
        <v>0.1062043830752373</v>
      </c>
      <c r="H8379" s="15">
        <v>-999</v>
      </c>
    </row>
    <row r="8380" spans="1:8" x14ac:dyDescent="0.35">
      <c r="A8380" s="14">
        <v>94566</v>
      </c>
      <c r="B8380">
        <v>2283.90478515625</v>
      </c>
      <c r="C8380">
        <v>1.244232177734375</v>
      </c>
      <c r="D8380">
        <v>4.9979248046875</v>
      </c>
      <c r="E8380">
        <v>0.71490188732415694</v>
      </c>
      <c r="F8380">
        <v>4.4788475036621094</v>
      </c>
      <c r="G8380">
        <v>0.26493680477142328</v>
      </c>
      <c r="H8380" s="15">
        <v>-999</v>
      </c>
    </row>
    <row r="8381" spans="1:8" x14ac:dyDescent="0.35">
      <c r="A8381" s="14">
        <v>94567</v>
      </c>
      <c r="B8381">
        <v>2489.16796875</v>
      </c>
      <c r="C8381">
        <v>3.529083251953125</v>
      </c>
      <c r="D8381">
        <v>6.31109619140625</v>
      </c>
      <c r="E8381">
        <v>0.78939576765255215</v>
      </c>
      <c r="F8381">
        <v>3.22722339630127</v>
      </c>
      <c r="G8381">
        <v>1.776049137115479</v>
      </c>
      <c r="H8381" s="15">
        <v>-999</v>
      </c>
    </row>
    <row r="8382" spans="1:8" x14ac:dyDescent="0.35">
      <c r="A8382" s="14">
        <v>94568</v>
      </c>
      <c r="B8382">
        <v>1560.642211914062</v>
      </c>
      <c r="C8382">
        <v>3.8148193359375</v>
      </c>
      <c r="D8382">
        <v>6.29931640625</v>
      </c>
      <c r="E8382">
        <v>0.80275241931955732</v>
      </c>
      <c r="F8382">
        <v>2.1635408401489258</v>
      </c>
      <c r="G8382">
        <v>0.30656221508979797</v>
      </c>
      <c r="H8382" s="15">
        <v>-999</v>
      </c>
    </row>
    <row r="8383" spans="1:8" x14ac:dyDescent="0.35">
      <c r="A8383" s="14">
        <v>94569</v>
      </c>
      <c r="B8383">
        <v>1961.381225585938</v>
      </c>
      <c r="C8383">
        <v>1.882354736328125</v>
      </c>
      <c r="D8383">
        <v>4.900299072265625</v>
      </c>
      <c r="E8383">
        <v>0.70661599857203683</v>
      </c>
      <c r="F8383">
        <v>2.4442672729492192</v>
      </c>
      <c r="G8383">
        <v>0.44579324126243591</v>
      </c>
      <c r="H8383" s="15">
        <v>-999</v>
      </c>
    </row>
    <row r="8384" spans="1:8" x14ac:dyDescent="0.35">
      <c r="A8384" s="14">
        <v>94570</v>
      </c>
      <c r="B8384">
        <v>1443.360961914062</v>
      </c>
      <c r="C8384">
        <v>0.412750244140625</v>
      </c>
      <c r="D8384">
        <v>4.508697509765625</v>
      </c>
      <c r="E8384">
        <v>0.68996206958937645</v>
      </c>
      <c r="F8384">
        <v>3.0921907424926758</v>
      </c>
      <c r="G8384">
        <v>0.22436997294425959</v>
      </c>
      <c r="H8384" s="15">
        <v>-999</v>
      </c>
    </row>
    <row r="8385" spans="1:8" x14ac:dyDescent="0.35">
      <c r="A8385" s="14">
        <v>94571</v>
      </c>
      <c r="B8385">
        <v>3261.3046875</v>
      </c>
      <c r="C8385">
        <v>1.84710693359375</v>
      </c>
      <c r="D8385">
        <v>4.2308349609375</v>
      </c>
      <c r="E8385">
        <v>0.66699711934761086</v>
      </c>
      <c r="F8385">
        <v>2.8454189300537109</v>
      </c>
      <c r="G8385">
        <v>1.406038552522659E-2</v>
      </c>
      <c r="H8385" s="15">
        <v>-999</v>
      </c>
    </row>
    <row r="8386" spans="1:8" x14ac:dyDescent="0.35">
      <c r="A8386" s="14">
        <v>94572</v>
      </c>
      <c r="B8386">
        <v>1208.77734375</v>
      </c>
      <c r="C8386">
        <v>2.098541259765625</v>
      </c>
      <c r="D8386">
        <v>5.176025390625</v>
      </c>
      <c r="E8386">
        <v>0.74317542897022937</v>
      </c>
      <c r="F8386">
        <v>1.1484222412109379</v>
      </c>
      <c r="G8386">
        <v>9.2038512229919434E-2</v>
      </c>
      <c r="H8386" s="15">
        <v>-999</v>
      </c>
    </row>
    <row r="8387" spans="1:8" x14ac:dyDescent="0.35">
      <c r="A8387" s="14">
        <v>94573</v>
      </c>
      <c r="B8387">
        <v>1824.546142578125</v>
      </c>
      <c r="C8387">
        <v>-0.352996826171875</v>
      </c>
      <c r="D8387">
        <v>5.159912109375</v>
      </c>
      <c r="E8387">
        <v>0.70667003305185905</v>
      </c>
      <c r="F8387">
        <v>3.47320556640625</v>
      </c>
      <c r="G8387">
        <v>8.2397270202636719</v>
      </c>
      <c r="H8387" s="15">
        <v>-999</v>
      </c>
    </row>
    <row r="8388" spans="1:8" x14ac:dyDescent="0.35">
      <c r="A8388" s="14">
        <v>94574</v>
      </c>
      <c r="B8388">
        <v>837.37969970703125</v>
      </c>
      <c r="C8388">
        <v>2.16522216796875</v>
      </c>
      <c r="D8388">
        <v>7.36572265625</v>
      </c>
      <c r="E8388">
        <v>0.88457611049779017</v>
      </c>
      <c r="F8388">
        <v>2.9915075302124019</v>
      </c>
      <c r="G8388">
        <v>15.31812858581543</v>
      </c>
      <c r="H8388" s="15">
        <v>-999</v>
      </c>
    </row>
    <row r="8389" spans="1:8" x14ac:dyDescent="0.35">
      <c r="A8389" s="14">
        <v>94575</v>
      </c>
      <c r="B8389">
        <v>1169.690673828125</v>
      </c>
      <c r="C8389">
        <v>3.110015869140625</v>
      </c>
      <c r="D8389">
        <v>9.928802490234375</v>
      </c>
      <c r="E8389">
        <v>0.89199452731716766</v>
      </c>
      <c r="F8389">
        <v>4.0966482162475586</v>
      </c>
      <c r="G8389">
        <v>3.5479073524475102</v>
      </c>
      <c r="H8389" s="15">
        <v>-999</v>
      </c>
    </row>
    <row r="8390" spans="1:8" x14ac:dyDescent="0.35">
      <c r="A8390" s="14">
        <v>94576</v>
      </c>
      <c r="B8390">
        <v>4131.1689453125</v>
      </c>
      <c r="C8390">
        <v>3.86529541015625</v>
      </c>
      <c r="D8390">
        <v>9.273284912109375</v>
      </c>
      <c r="E8390">
        <v>0.80736984600248163</v>
      </c>
      <c r="F8390">
        <v>7.3868012428283691</v>
      </c>
      <c r="G8390">
        <v>2.721685409545898</v>
      </c>
      <c r="H8390" s="15">
        <v>-999</v>
      </c>
    </row>
    <row r="8391" spans="1:8" x14ac:dyDescent="0.35">
      <c r="A8391" s="14">
        <v>94577</v>
      </c>
      <c r="B8391">
        <v>2733.51806640625</v>
      </c>
      <c r="C8391">
        <v>3.926239013671875</v>
      </c>
      <c r="D8391">
        <v>8.59307861328125</v>
      </c>
      <c r="E8391">
        <v>0.81057094801272678</v>
      </c>
      <c r="F8391">
        <v>4.4204120635986328</v>
      </c>
      <c r="G8391">
        <v>0.11025075614452361</v>
      </c>
      <c r="H8391" s="15">
        <v>-999</v>
      </c>
    </row>
    <row r="8392" spans="1:8" x14ac:dyDescent="0.35">
      <c r="A8392" s="14">
        <v>94578</v>
      </c>
      <c r="B8392">
        <v>1648.603149414062</v>
      </c>
      <c r="C8392">
        <v>3.1204833984375</v>
      </c>
      <c r="D8392">
        <v>5.29296875</v>
      </c>
      <c r="E8392">
        <v>0.74495994571917867</v>
      </c>
      <c r="F8392">
        <v>2.264617919921875</v>
      </c>
      <c r="G8392">
        <v>1.3121079653501511E-2</v>
      </c>
      <c r="H8392" s="15">
        <v>-999</v>
      </c>
    </row>
    <row r="8393" spans="1:8" x14ac:dyDescent="0.35">
      <c r="A8393" s="14">
        <v>94579</v>
      </c>
      <c r="B8393">
        <v>1071.963256835938</v>
      </c>
      <c r="C8393">
        <v>1.97760009765625</v>
      </c>
      <c r="D8393">
        <v>5.099853515625</v>
      </c>
      <c r="E8393">
        <v>0.73035664534202993</v>
      </c>
      <c r="F8393">
        <v>3.2544670104980469</v>
      </c>
      <c r="G8393">
        <v>1.262662410736084</v>
      </c>
      <c r="H8393" s="15">
        <v>-999</v>
      </c>
    </row>
    <row r="8394" spans="1:8" x14ac:dyDescent="0.35">
      <c r="A8394" s="14">
        <v>94580</v>
      </c>
      <c r="B8394">
        <v>2039.575805664062</v>
      </c>
      <c r="C8394">
        <v>2.53094482421875</v>
      </c>
      <c r="D8394">
        <v>5.57513427734375</v>
      </c>
      <c r="E8394">
        <v>0.74773525829660503</v>
      </c>
      <c r="F8394">
        <v>5.3814387321472168</v>
      </c>
      <c r="G8394">
        <v>3.516412496566772</v>
      </c>
      <c r="H8394" s="15">
        <v>-999</v>
      </c>
    </row>
    <row r="8395" spans="1:8" x14ac:dyDescent="0.35">
      <c r="A8395" s="14">
        <v>94581</v>
      </c>
      <c r="B8395">
        <v>2850.79931640625</v>
      </c>
      <c r="C8395">
        <v>1.01373291015625</v>
      </c>
      <c r="D8395">
        <v>5.860504150390625</v>
      </c>
      <c r="E8395">
        <v>0.76942399743937873</v>
      </c>
      <c r="F8395">
        <v>5.0331950187683114</v>
      </c>
      <c r="G8395">
        <v>3.6424655914306641</v>
      </c>
      <c r="H8395" s="15">
        <v>-999</v>
      </c>
    </row>
    <row r="8396" spans="1:8" x14ac:dyDescent="0.35">
      <c r="A8396" s="14">
        <v>94582</v>
      </c>
      <c r="B8396">
        <v>3202.6640625</v>
      </c>
      <c r="C8396">
        <v>0.2413330078125</v>
      </c>
      <c r="D8396">
        <v>4.310211181640625</v>
      </c>
      <c r="E8396">
        <v>0.64533345499969741</v>
      </c>
      <c r="F8396">
        <v>5.723759651184082</v>
      </c>
      <c r="G8396">
        <v>4.4492225646972656</v>
      </c>
      <c r="H8396" s="15">
        <v>-999</v>
      </c>
    </row>
    <row r="8397" spans="1:8" x14ac:dyDescent="0.35">
      <c r="A8397" s="14">
        <v>94583</v>
      </c>
      <c r="B8397">
        <v>1159.924194335938</v>
      </c>
      <c r="C8397">
        <v>0.7508544921875</v>
      </c>
      <c r="D8397">
        <v>5.366973876953125</v>
      </c>
      <c r="E8397">
        <v>0.74442302574080954</v>
      </c>
      <c r="F8397">
        <v>3.1597070693969731</v>
      </c>
      <c r="G8397">
        <v>1.0149494409561159</v>
      </c>
      <c r="H8397" s="15">
        <v>-999</v>
      </c>
    </row>
    <row r="8398" spans="1:8" x14ac:dyDescent="0.35">
      <c r="A8398" s="14">
        <v>94584</v>
      </c>
      <c r="B8398">
        <v>583.2633056640625</v>
      </c>
      <c r="C8398">
        <v>4.516754150390625</v>
      </c>
      <c r="D8398">
        <v>8.99969482421875</v>
      </c>
      <c r="E8398">
        <v>0.96037294566815778</v>
      </c>
      <c r="F8398">
        <v>4.1416597366333008</v>
      </c>
      <c r="G8398">
        <v>4.8082141876220703</v>
      </c>
      <c r="H8398" s="15">
        <v>-999</v>
      </c>
    </row>
    <row r="8399" spans="1:8" x14ac:dyDescent="0.35">
      <c r="A8399" s="14">
        <v>94585</v>
      </c>
      <c r="B8399">
        <v>3652.25634765625</v>
      </c>
      <c r="C8399">
        <v>3.69384765625</v>
      </c>
      <c r="D8399">
        <v>9.403106689453125</v>
      </c>
      <c r="E8399">
        <v>0.88779767367845086</v>
      </c>
      <c r="F8399">
        <v>2.283570289611816</v>
      </c>
      <c r="G8399">
        <v>1.223422214388847E-2</v>
      </c>
      <c r="H8399" s="15">
        <v>-999</v>
      </c>
    </row>
    <row r="8400" spans="1:8" x14ac:dyDescent="0.35">
      <c r="A8400" s="14">
        <v>94586</v>
      </c>
      <c r="B8400">
        <v>935.12811279296875</v>
      </c>
      <c r="C8400">
        <v>5.7406005859375</v>
      </c>
      <c r="D8400">
        <v>8.465423583984375</v>
      </c>
      <c r="E8400">
        <v>0.98568864271999312</v>
      </c>
      <c r="F8400">
        <v>1.59892749786377</v>
      </c>
      <c r="G8400">
        <v>0.34782668948173517</v>
      </c>
      <c r="H8400" s="15">
        <v>-999</v>
      </c>
    </row>
    <row r="8401" spans="1:8" x14ac:dyDescent="0.35">
      <c r="A8401" s="14">
        <v>94587</v>
      </c>
      <c r="B8401">
        <v>1433.594604492188</v>
      </c>
      <c r="C8401">
        <v>6.32159423828125</v>
      </c>
      <c r="D8401">
        <v>8.736846923828125</v>
      </c>
      <c r="E8401">
        <v>0.99137151917620425</v>
      </c>
      <c r="F8401">
        <v>1.298064231872559</v>
      </c>
      <c r="G8401">
        <v>8.8377334177494049E-2</v>
      </c>
      <c r="H8401" s="15">
        <v>-999</v>
      </c>
    </row>
    <row r="8402" spans="1:8" x14ac:dyDescent="0.35">
      <c r="A8402" s="14">
        <v>94588</v>
      </c>
      <c r="B8402">
        <v>1179.45703125</v>
      </c>
      <c r="C8402">
        <v>6.384429931640625</v>
      </c>
      <c r="D8402">
        <v>7.71868896484375</v>
      </c>
      <c r="E8402">
        <v>0.93824485314806383</v>
      </c>
      <c r="F8402">
        <v>1.34662914276123</v>
      </c>
      <c r="G8402">
        <v>0.2440825551748276</v>
      </c>
      <c r="H8402" s="15">
        <v>-999</v>
      </c>
    </row>
    <row r="8403" spans="1:8" x14ac:dyDescent="0.35">
      <c r="A8403" s="14">
        <v>94589</v>
      </c>
      <c r="B8403">
        <v>2508.700927734375</v>
      </c>
      <c r="C8403">
        <v>2.78143310546875</v>
      </c>
      <c r="D8403">
        <v>9.016876220703125</v>
      </c>
      <c r="E8403">
        <v>0.91723791699420576</v>
      </c>
      <c r="F8403">
        <v>1.6703929901123049</v>
      </c>
      <c r="G8403">
        <v>0.12833207845687869</v>
      </c>
      <c r="H8403" s="15">
        <v>-999</v>
      </c>
    </row>
    <row r="8404" spans="1:8" x14ac:dyDescent="0.35">
      <c r="A8404" s="14">
        <v>94590</v>
      </c>
      <c r="B8404">
        <v>847.1461181640625</v>
      </c>
      <c r="C8404">
        <v>5.809173583984375</v>
      </c>
      <c r="D8404">
        <v>9.51788330078125</v>
      </c>
      <c r="E8404">
        <v>0.98786526941174813</v>
      </c>
      <c r="F8404">
        <v>3.5272979736328121</v>
      </c>
      <c r="G8404">
        <v>0.88103824853897095</v>
      </c>
      <c r="H8404" s="15">
        <v>-999</v>
      </c>
    </row>
    <row r="8405" spans="1:8" x14ac:dyDescent="0.35">
      <c r="A8405" s="14">
        <v>94591</v>
      </c>
      <c r="B8405">
        <v>944.89453125</v>
      </c>
      <c r="C8405">
        <v>6.0872802734375</v>
      </c>
      <c r="D8405">
        <v>6.8271484375</v>
      </c>
      <c r="E8405">
        <v>0.91698197546517701</v>
      </c>
      <c r="F8405">
        <v>3.2331457138061519</v>
      </c>
      <c r="G8405">
        <v>0.7784152626991272</v>
      </c>
      <c r="H8405" s="15">
        <v>-999</v>
      </c>
    </row>
    <row r="8406" spans="1:8" x14ac:dyDescent="0.35">
      <c r="A8406" s="14">
        <v>94592</v>
      </c>
      <c r="B8406">
        <v>1120.81640625</v>
      </c>
      <c r="C8406">
        <v>3.88909912109375</v>
      </c>
      <c r="D8406">
        <v>5.665252685546875</v>
      </c>
      <c r="E8406">
        <v>0.80776845471140846</v>
      </c>
      <c r="F8406">
        <v>2.74592113494873</v>
      </c>
      <c r="G8406">
        <v>0.36005133390426641</v>
      </c>
      <c r="H8406" s="15">
        <v>-999</v>
      </c>
    </row>
    <row r="8407" spans="1:8" x14ac:dyDescent="0.35">
      <c r="A8407" s="14">
        <v>94593</v>
      </c>
      <c r="B8407">
        <v>964.44842529296875</v>
      </c>
      <c r="C8407">
        <v>3.99957275390625</v>
      </c>
      <c r="D8407">
        <v>5.45709228515625</v>
      </c>
      <c r="E8407">
        <v>0.79187555182587854</v>
      </c>
      <c r="F8407">
        <v>2.1126070022583008</v>
      </c>
      <c r="G8407">
        <v>0.55126851797103882</v>
      </c>
      <c r="H8407" s="15">
        <v>-999</v>
      </c>
    </row>
    <row r="8408" spans="1:8" x14ac:dyDescent="0.35">
      <c r="A8408" s="14">
        <v>94594</v>
      </c>
      <c r="B8408">
        <v>1374.953979492188</v>
      </c>
      <c r="C8408">
        <v>2.509033203125</v>
      </c>
      <c r="D8408">
        <v>4.71038818359375</v>
      </c>
      <c r="E8408">
        <v>0.74027043855322849</v>
      </c>
      <c r="F8408">
        <v>1.8042411804199221</v>
      </c>
      <c r="G8408">
        <v>0.12833207845687869</v>
      </c>
      <c r="H8408" s="15">
        <v>-999</v>
      </c>
    </row>
    <row r="8409" spans="1:8" x14ac:dyDescent="0.35">
      <c r="A8409" s="14">
        <v>94595</v>
      </c>
      <c r="B8409">
        <v>1873.420288085938</v>
      </c>
      <c r="C8409">
        <v>-1.27587890625</v>
      </c>
      <c r="D8409">
        <v>3.758758544921875</v>
      </c>
      <c r="E8409">
        <v>0.64826947750833142</v>
      </c>
      <c r="F8409">
        <v>1.487584114074707</v>
      </c>
      <c r="G8409">
        <v>3.9585074409842491E-3</v>
      </c>
      <c r="H8409" s="15">
        <v>-999</v>
      </c>
    </row>
    <row r="8410" spans="1:8" x14ac:dyDescent="0.35">
      <c r="A8410" s="14">
        <v>94596</v>
      </c>
      <c r="B8410">
        <v>1208.77734375</v>
      </c>
      <c r="C8410">
        <v>0.201324462890625</v>
      </c>
      <c r="D8410">
        <v>1.3941650390625</v>
      </c>
      <c r="E8410">
        <v>0.62549934322021494</v>
      </c>
      <c r="F8410">
        <v>0.98575019836425781</v>
      </c>
      <c r="G8410">
        <v>0.28072535991668701</v>
      </c>
      <c r="H8410" s="15">
        <v>-999</v>
      </c>
    </row>
    <row r="8411" spans="1:8" x14ac:dyDescent="0.35">
      <c r="A8411" s="14">
        <v>94597</v>
      </c>
      <c r="B8411">
        <v>1609.516479492188</v>
      </c>
      <c r="C8411">
        <v>1.378509521484375</v>
      </c>
      <c r="D8411">
        <v>5.878753662109375</v>
      </c>
      <c r="E8411">
        <v>0.71393495191252154</v>
      </c>
      <c r="F8411">
        <v>1.527068138122559</v>
      </c>
      <c r="G8411">
        <v>3.4639499187469478</v>
      </c>
      <c r="H8411" s="15">
        <v>-999</v>
      </c>
    </row>
    <row r="8412" spans="1:8" x14ac:dyDescent="0.35">
      <c r="A8412" s="14">
        <v>94598</v>
      </c>
      <c r="B8412">
        <v>1482.447631835938</v>
      </c>
      <c r="C8412">
        <v>-0.28155517578125</v>
      </c>
      <c r="D8412">
        <v>5.75537109375</v>
      </c>
      <c r="E8412">
        <v>0.7119486858235744</v>
      </c>
      <c r="F8412">
        <v>2.1738061904907231</v>
      </c>
      <c r="G8412">
        <v>0.26859065890312189</v>
      </c>
      <c r="H8412" s="15">
        <v>-999</v>
      </c>
    </row>
    <row r="8413" spans="1:8" x14ac:dyDescent="0.35">
      <c r="A8413" s="14">
        <v>94599</v>
      </c>
      <c r="B8413">
        <v>2049.34228515625</v>
      </c>
      <c r="C8413">
        <v>-0.617767333984375</v>
      </c>
      <c r="D8413">
        <v>3.119354248046875</v>
      </c>
      <c r="E8413">
        <v>0.62284310108218621</v>
      </c>
      <c r="F8413">
        <v>1.3474187850952151</v>
      </c>
      <c r="G8413">
        <v>1.0461548343300819E-2</v>
      </c>
      <c r="H8413" s="15">
        <v>-999</v>
      </c>
    </row>
    <row r="8414" spans="1:8" x14ac:dyDescent="0.35">
      <c r="A8414" s="14">
        <v>94600</v>
      </c>
      <c r="B8414">
        <v>2352.332763671875</v>
      </c>
      <c r="C8414">
        <v>-1.886383056640625</v>
      </c>
      <c r="D8414">
        <v>-0.369598388671875</v>
      </c>
      <c r="E8414">
        <v>0.5268991165544934</v>
      </c>
      <c r="F8414">
        <v>1.3075399398803711</v>
      </c>
      <c r="G8414">
        <v>7.2166435420513153E-2</v>
      </c>
      <c r="H8414" s="15">
        <v>-999</v>
      </c>
    </row>
    <row r="8415" spans="1:8" x14ac:dyDescent="0.35">
      <c r="A8415" s="14">
        <v>94601</v>
      </c>
      <c r="B8415">
        <v>3290.625</v>
      </c>
      <c r="C8415">
        <v>-4.864593505859375</v>
      </c>
      <c r="D8415">
        <v>-0.1400146484375</v>
      </c>
      <c r="E8415">
        <v>0.44336672662729348</v>
      </c>
      <c r="F8415">
        <v>2.0146875381469731</v>
      </c>
      <c r="G8415">
        <v>9.8397240042686462E-2</v>
      </c>
      <c r="H8415" s="15">
        <v>-999</v>
      </c>
    </row>
    <row r="8416" spans="1:8" x14ac:dyDescent="0.35">
      <c r="A8416" s="14">
        <v>94602</v>
      </c>
      <c r="B8416">
        <v>4013.887451171875</v>
      </c>
      <c r="C8416">
        <v>-4.945556640625</v>
      </c>
      <c r="D8416">
        <v>1.756805419921875</v>
      </c>
      <c r="E8416">
        <v>0.45020163076476449</v>
      </c>
      <c r="F8416">
        <v>2.1240568161010742</v>
      </c>
      <c r="G8416">
        <v>1.0075835743919011E-3</v>
      </c>
      <c r="H8416" s="15">
        <v>-999</v>
      </c>
    </row>
    <row r="8417" spans="1:8" x14ac:dyDescent="0.35">
      <c r="A8417" s="14">
        <v>94603</v>
      </c>
      <c r="B8417">
        <v>4062.76171875</v>
      </c>
      <c r="C8417">
        <v>-3.381683349609375</v>
      </c>
      <c r="D8417">
        <v>2.95196533203125</v>
      </c>
      <c r="E8417">
        <v>0.5171694510549405</v>
      </c>
      <c r="F8417">
        <v>1.9929723739624019</v>
      </c>
      <c r="G8417">
        <v>5.0378666492179036E-4</v>
      </c>
      <c r="H8417" s="15">
        <v>-999</v>
      </c>
    </row>
    <row r="8418" spans="1:8" x14ac:dyDescent="0.35">
      <c r="A8418" s="14">
        <v>94604</v>
      </c>
      <c r="B8418">
        <v>1932.060913085938</v>
      </c>
      <c r="C8418">
        <v>-2.3597412109375</v>
      </c>
      <c r="D8418">
        <v>1.999267578125</v>
      </c>
      <c r="E8418">
        <v>0.54061323198155453</v>
      </c>
      <c r="F8418">
        <v>1.8303003311157231</v>
      </c>
      <c r="G8418">
        <v>0.13257554173469541</v>
      </c>
      <c r="H8418" s="15">
        <v>-999</v>
      </c>
    </row>
    <row r="8419" spans="1:8" x14ac:dyDescent="0.35">
      <c r="A8419" s="14">
        <v>94605</v>
      </c>
      <c r="B8419">
        <v>1218.564819335938</v>
      </c>
      <c r="C8419">
        <v>1.031829833984375</v>
      </c>
      <c r="D8419">
        <v>5.403472900390625</v>
      </c>
      <c r="E8419">
        <v>0.75125334899035723</v>
      </c>
      <c r="F8419">
        <v>4.6142759323120117</v>
      </c>
      <c r="G8419">
        <v>0.98223835229873657</v>
      </c>
      <c r="H8419" s="15">
        <v>-999</v>
      </c>
    </row>
    <row r="8420" spans="1:8" x14ac:dyDescent="0.35">
      <c r="A8420" s="14">
        <v>94606</v>
      </c>
      <c r="B8420">
        <v>1423.807006835938</v>
      </c>
      <c r="C8420">
        <v>1.1080322265625</v>
      </c>
      <c r="D8420">
        <v>3.842437744140625</v>
      </c>
      <c r="E8420">
        <v>0.72130794632933903</v>
      </c>
      <c r="F8420">
        <v>3.1482563018798828</v>
      </c>
      <c r="G8420">
        <v>1.4972666501998899</v>
      </c>
      <c r="H8420" s="15">
        <v>-999</v>
      </c>
    </row>
    <row r="8421" spans="1:8" x14ac:dyDescent="0.35">
      <c r="A8421" s="14">
        <v>94607</v>
      </c>
      <c r="B8421">
        <v>495.30233764648438</v>
      </c>
      <c r="C8421">
        <v>3.7567138671875</v>
      </c>
      <c r="D8421">
        <v>3.552764892578125</v>
      </c>
      <c r="E8421">
        <v>0.7455916431224705</v>
      </c>
      <c r="F8421">
        <v>3.9849100112915039</v>
      </c>
      <c r="G8421">
        <v>22.79875564575195</v>
      </c>
      <c r="H8421" s="15">
        <v>-999</v>
      </c>
    </row>
    <row r="8422" spans="1:8" x14ac:dyDescent="0.35">
      <c r="A8422" s="14">
        <v>94608</v>
      </c>
      <c r="B8422">
        <v>3593.61572265625</v>
      </c>
      <c r="C8422">
        <v>2.449981689453125</v>
      </c>
      <c r="D8422">
        <v>8.68426513671875</v>
      </c>
      <c r="E8422">
        <v>0.74786719707072835</v>
      </c>
      <c r="F8422">
        <v>2.1888093948364258</v>
      </c>
      <c r="G8422">
        <v>0.24395446479320529</v>
      </c>
      <c r="H8422" s="15">
        <v>-999</v>
      </c>
    </row>
    <row r="8423" spans="1:8" x14ac:dyDescent="0.35">
      <c r="A8423" s="14">
        <v>94609</v>
      </c>
      <c r="B8423">
        <v>4346.19873046875</v>
      </c>
      <c r="C8423">
        <v>0.648956298828125</v>
      </c>
      <c r="D8423">
        <v>10.03179931640625</v>
      </c>
      <c r="E8423">
        <v>0.69248158078617439</v>
      </c>
      <c r="F8423">
        <v>4.0113639831542969</v>
      </c>
      <c r="G8423">
        <v>0.48546871542930597</v>
      </c>
      <c r="H8423" s="15">
        <v>-999</v>
      </c>
    </row>
    <row r="8424" spans="1:8" x14ac:dyDescent="0.35">
      <c r="A8424" s="14">
        <v>94610</v>
      </c>
      <c r="B8424">
        <v>1150.13671875</v>
      </c>
      <c r="C8424">
        <v>7.140655517578125</v>
      </c>
      <c r="D8424">
        <v>11.40826416015625</v>
      </c>
      <c r="E8424">
        <v>1.131465713092161</v>
      </c>
      <c r="F8424">
        <v>5.5792503356933594</v>
      </c>
      <c r="G8424">
        <v>11.138120651245121</v>
      </c>
      <c r="H8424" s="15">
        <v>-999</v>
      </c>
    </row>
    <row r="8425" spans="1:8" x14ac:dyDescent="0.35">
      <c r="A8425" s="14">
        <v>94611</v>
      </c>
      <c r="B8425">
        <v>3212.430419921875</v>
      </c>
      <c r="C8425">
        <v>10.67510986328125</v>
      </c>
      <c r="D8425">
        <v>15.3134765625</v>
      </c>
      <c r="E8425">
        <v>1.296320703760782</v>
      </c>
      <c r="F8425">
        <v>6.4767084121704102</v>
      </c>
      <c r="G8425">
        <v>1.942301988601685</v>
      </c>
      <c r="H8425" s="15">
        <v>-999</v>
      </c>
    </row>
    <row r="8426" spans="1:8" x14ac:dyDescent="0.35">
      <c r="A8426" s="14">
        <v>94612</v>
      </c>
      <c r="B8426">
        <v>1443.360961914062</v>
      </c>
      <c r="C8426">
        <v>7.5806884765625</v>
      </c>
      <c r="D8426">
        <v>11.42221069335938</v>
      </c>
      <c r="E8426">
        <v>1.105288344334296</v>
      </c>
      <c r="F8426">
        <v>5.3395862579345703</v>
      </c>
      <c r="G8426">
        <v>0.51101088523864746</v>
      </c>
      <c r="H8426" s="15">
        <v>-999</v>
      </c>
    </row>
    <row r="8427" spans="1:8" x14ac:dyDescent="0.35">
      <c r="A8427" s="14">
        <v>94613</v>
      </c>
      <c r="B8427">
        <v>3896.606201171875</v>
      </c>
      <c r="C8427">
        <v>4.07672119140625</v>
      </c>
      <c r="D8427">
        <v>12.0155029296875</v>
      </c>
      <c r="E8427">
        <v>0.96116773786105225</v>
      </c>
      <c r="F8427">
        <v>3.434906005859375</v>
      </c>
      <c r="G8427">
        <v>1.6016855835914608E-2</v>
      </c>
      <c r="H8427" s="15">
        <v>-999</v>
      </c>
    </row>
    <row r="8428" spans="1:8" x14ac:dyDescent="0.35">
      <c r="A8428" s="14">
        <v>94614</v>
      </c>
      <c r="B8428">
        <v>4600.31494140625</v>
      </c>
      <c r="C8428">
        <v>3.09478759765625</v>
      </c>
      <c r="D8428">
        <v>12.5594482421875</v>
      </c>
      <c r="E8428">
        <v>0.8817092543835362</v>
      </c>
      <c r="F8428">
        <v>3.9442424774169922</v>
      </c>
      <c r="G8428">
        <v>8.0725784301757813</v>
      </c>
      <c r="H8428" s="15">
        <v>-999</v>
      </c>
    </row>
    <row r="8429" spans="1:8" x14ac:dyDescent="0.35">
      <c r="A8429" s="14">
        <v>94615</v>
      </c>
      <c r="B8429">
        <v>2635.76953125</v>
      </c>
      <c r="C8429">
        <v>6.929229736328125</v>
      </c>
      <c r="D8429">
        <v>10.42230224609375</v>
      </c>
      <c r="E8429">
        <v>1.0366016267225051</v>
      </c>
      <c r="F8429">
        <v>3.2224855422973628</v>
      </c>
      <c r="G8429">
        <v>0.23135839402675629</v>
      </c>
      <c r="H8429" s="15">
        <v>-999</v>
      </c>
    </row>
    <row r="8430" spans="1:8" x14ac:dyDescent="0.35">
      <c r="A8430" s="14">
        <v>94616</v>
      </c>
      <c r="B8430">
        <v>1062.17578125</v>
      </c>
      <c r="C8430">
        <v>8.5054931640625</v>
      </c>
      <c r="D8430">
        <v>9.893402099609375</v>
      </c>
      <c r="E8430">
        <v>1.070516306898831</v>
      </c>
      <c r="F8430">
        <v>5.1520400047302246</v>
      </c>
      <c r="G8430">
        <v>5.7652201652526864</v>
      </c>
      <c r="H8430" s="15">
        <v>-999</v>
      </c>
    </row>
    <row r="8431" spans="1:8" x14ac:dyDescent="0.35">
      <c r="A8431" s="14">
        <v>94617</v>
      </c>
      <c r="B8431">
        <v>622.35003662109375</v>
      </c>
      <c r="C8431">
        <v>9.190277099609375</v>
      </c>
      <c r="D8431">
        <v>12.34274291992188</v>
      </c>
      <c r="E8431">
        <v>1.182445112637549</v>
      </c>
      <c r="F8431">
        <v>2.6555042266845699</v>
      </c>
      <c r="G8431">
        <v>27.604917526245121</v>
      </c>
      <c r="H8431" s="15">
        <v>-999</v>
      </c>
    </row>
    <row r="8432" spans="1:8" x14ac:dyDescent="0.35">
      <c r="A8432" s="14">
        <v>94618</v>
      </c>
      <c r="B8432">
        <v>1335.846069335938</v>
      </c>
      <c r="C8432">
        <v>8.88836669921875</v>
      </c>
      <c r="D8432">
        <v>10.724853515625</v>
      </c>
      <c r="E8432">
        <v>1.0850953308346449</v>
      </c>
      <c r="F8432">
        <v>1.8662300109863279</v>
      </c>
      <c r="G8432">
        <v>13.00031757354736</v>
      </c>
      <c r="H8432" s="15">
        <v>-999</v>
      </c>
    </row>
    <row r="8433" spans="1:8" x14ac:dyDescent="0.35">
      <c r="A8433" s="14">
        <v>94619</v>
      </c>
      <c r="B8433">
        <v>1228.331298828125</v>
      </c>
      <c r="C8433">
        <v>6.40728759765625</v>
      </c>
      <c r="D8433">
        <v>11.1829833984375</v>
      </c>
      <c r="E8433">
        <v>1.0703708926648869</v>
      </c>
      <c r="F8433">
        <v>2.12682056427002</v>
      </c>
      <c r="G8433">
        <v>8.1382837295532227</v>
      </c>
      <c r="H8433" s="15">
        <v>-999</v>
      </c>
    </row>
    <row r="8434" spans="1:8" x14ac:dyDescent="0.35">
      <c r="A8434" s="14">
        <v>94620</v>
      </c>
      <c r="B8434">
        <v>4336.43212890625</v>
      </c>
      <c r="C8434">
        <v>-3.05499267578125</v>
      </c>
      <c r="D8434">
        <v>5.433502197265625</v>
      </c>
      <c r="E8434">
        <v>0.62068512385169516</v>
      </c>
      <c r="F8434">
        <v>3.8265819549560551</v>
      </c>
      <c r="G8434">
        <v>1.4801774024963379</v>
      </c>
      <c r="H8434" s="15">
        <v>-999</v>
      </c>
    </row>
    <row r="8435" spans="1:8" x14ac:dyDescent="0.35">
      <c r="A8435" s="14">
        <v>94621</v>
      </c>
      <c r="B8435">
        <v>6125.03466796875</v>
      </c>
      <c r="C8435">
        <v>-4.0360107421875</v>
      </c>
      <c r="D8435">
        <v>2.627960205078125</v>
      </c>
      <c r="E8435">
        <v>0.44778675296473502</v>
      </c>
      <c r="F8435">
        <v>2.8260717391967769</v>
      </c>
      <c r="G8435">
        <v>1.053467713063583E-6</v>
      </c>
      <c r="H8435" s="15">
        <v>-999</v>
      </c>
    </row>
    <row r="8436" spans="1:8" x14ac:dyDescent="0.35">
      <c r="A8436" s="14">
        <v>94622</v>
      </c>
      <c r="B8436">
        <v>6447.5791015625</v>
      </c>
      <c r="C8436">
        <v>-5.762725830078125</v>
      </c>
      <c r="D8436">
        <v>3.002410888671875</v>
      </c>
      <c r="E8436">
        <v>0.41810805514438498</v>
      </c>
      <c r="F8436">
        <v>2.652739524841309</v>
      </c>
      <c r="G8436">
        <v>1.053467713063583E-6</v>
      </c>
      <c r="H8436" s="15">
        <v>-999</v>
      </c>
    </row>
    <row r="8437" spans="1:8" x14ac:dyDescent="0.35">
      <c r="A8437" s="14">
        <v>94623</v>
      </c>
      <c r="B8437">
        <v>6476.8994140625</v>
      </c>
      <c r="C8437">
        <v>-5.154144287109375</v>
      </c>
      <c r="D8437">
        <v>3.62359619140625</v>
      </c>
      <c r="E8437">
        <v>0.453223190034865</v>
      </c>
      <c r="F8437">
        <v>3.166813850402832</v>
      </c>
      <c r="G8437">
        <v>1.053467713063583E-6</v>
      </c>
      <c r="H8437" s="15">
        <v>-999</v>
      </c>
    </row>
    <row r="8438" spans="1:8" x14ac:dyDescent="0.35">
      <c r="A8438" s="14">
        <v>94624</v>
      </c>
      <c r="B8438">
        <v>6584.4140625</v>
      </c>
      <c r="C8438">
        <v>-7.617095947265625</v>
      </c>
      <c r="D8438">
        <v>3.403656005859375</v>
      </c>
      <c r="E8438">
        <v>0.4507471913402703</v>
      </c>
      <c r="F8438">
        <v>2.0616731643676758</v>
      </c>
      <c r="G8438">
        <v>1.053467713063583E-6</v>
      </c>
      <c r="H8438" s="15">
        <v>-999</v>
      </c>
    </row>
    <row r="8439" spans="1:8" x14ac:dyDescent="0.35">
      <c r="A8439" s="14">
        <v>94625</v>
      </c>
      <c r="B8439">
        <v>6252.10302734375</v>
      </c>
      <c r="C8439">
        <v>-7.200897216796875</v>
      </c>
      <c r="D8439">
        <v>4.055938720703125</v>
      </c>
      <c r="E8439">
        <v>0.47925478071189859</v>
      </c>
      <c r="F8439">
        <v>1.238444328308105</v>
      </c>
      <c r="G8439">
        <v>1.0075835743919011E-3</v>
      </c>
      <c r="H8439" s="15">
        <v>-999</v>
      </c>
    </row>
    <row r="8440" spans="1:8" x14ac:dyDescent="0.35">
      <c r="A8440" s="14">
        <v>94626</v>
      </c>
      <c r="B8440">
        <v>3407.90625</v>
      </c>
      <c r="C8440">
        <v>-3.8721923828125</v>
      </c>
      <c r="D8440">
        <v>3.98193359375</v>
      </c>
      <c r="E8440">
        <v>0.51340492629171719</v>
      </c>
      <c r="F8440">
        <v>2.6649799346923828</v>
      </c>
      <c r="G8440">
        <v>1.053467713063583E-6</v>
      </c>
      <c r="H8440" s="15">
        <v>-999</v>
      </c>
    </row>
    <row r="8441" spans="1:8" x14ac:dyDescent="0.35">
      <c r="A8441" s="14">
        <v>94627</v>
      </c>
      <c r="B8441">
        <v>6779.89013671875</v>
      </c>
      <c r="C8441">
        <v>-4.52935791015625</v>
      </c>
      <c r="D8441">
        <v>4.60845947265625</v>
      </c>
      <c r="E8441">
        <v>0.4732476041130787</v>
      </c>
      <c r="F8441">
        <v>2.9026699066162109</v>
      </c>
      <c r="G8441">
        <v>1.053467713063583E-6</v>
      </c>
      <c r="H8441" s="15">
        <v>-999</v>
      </c>
    </row>
    <row r="8442" spans="1:8" x14ac:dyDescent="0.35">
      <c r="A8442" s="14">
        <v>94628</v>
      </c>
      <c r="B8442">
        <v>6848.296875</v>
      </c>
      <c r="C8442">
        <v>-5.53033447265625</v>
      </c>
      <c r="D8442">
        <v>5.21142578125</v>
      </c>
      <c r="E8442">
        <v>0.46726640257047908</v>
      </c>
      <c r="F8442">
        <v>2.981242179870605</v>
      </c>
      <c r="G8442">
        <v>1.053467713063583E-6</v>
      </c>
      <c r="H8442" s="15">
        <v>-999</v>
      </c>
    </row>
    <row r="8443" spans="1:8" x14ac:dyDescent="0.35">
      <c r="A8443" s="14">
        <v>94629</v>
      </c>
      <c r="B8443">
        <v>6926.49169921875</v>
      </c>
      <c r="C8443">
        <v>-5.60272216796875</v>
      </c>
      <c r="D8443">
        <v>5.672760009765625</v>
      </c>
      <c r="E8443">
        <v>0.49286880971604069</v>
      </c>
      <c r="F8443">
        <v>2.2535629272460942</v>
      </c>
      <c r="G8443">
        <v>1.053467713063583E-6</v>
      </c>
      <c r="H8443" s="15">
        <v>-999</v>
      </c>
    </row>
    <row r="8444" spans="1:8" x14ac:dyDescent="0.35">
      <c r="A8444" s="14">
        <v>94630</v>
      </c>
      <c r="B8444">
        <v>6955.81201171875</v>
      </c>
      <c r="C8444">
        <v>-6.33514404296875</v>
      </c>
      <c r="D8444">
        <v>7.66290283203125</v>
      </c>
      <c r="E8444">
        <v>0.53891897129016164</v>
      </c>
      <c r="F8444">
        <v>2.3949136734008789</v>
      </c>
      <c r="G8444">
        <v>0.13257554173469541</v>
      </c>
      <c r="H8444" s="15">
        <v>-999</v>
      </c>
    </row>
    <row r="8445" spans="1:8" x14ac:dyDescent="0.35">
      <c r="A8445" s="14">
        <v>94631</v>
      </c>
      <c r="B8445">
        <v>1668.157104492188</v>
      </c>
      <c r="C8445">
        <v>5.404388427734375</v>
      </c>
      <c r="D8445">
        <v>11.90072631835938</v>
      </c>
      <c r="E8445">
        <v>1.1223184065223619</v>
      </c>
      <c r="F8445">
        <v>5.3387966156005859</v>
      </c>
      <c r="G8445">
        <v>16.596319198608398</v>
      </c>
      <c r="H8445" s="15">
        <v>-999</v>
      </c>
    </row>
    <row r="8446" spans="1:8" x14ac:dyDescent="0.35">
      <c r="A8446" s="14">
        <v>94632</v>
      </c>
      <c r="B8446">
        <v>1941.827392578125</v>
      </c>
      <c r="C8446">
        <v>8.785491943359375</v>
      </c>
      <c r="D8446">
        <v>11.268798828125</v>
      </c>
      <c r="E8446">
        <v>1.1719490065393721</v>
      </c>
      <c r="F8446">
        <v>5.3830180168151864</v>
      </c>
      <c r="G8446">
        <v>5.5321812629699707</v>
      </c>
      <c r="H8446" s="15">
        <v>-999</v>
      </c>
    </row>
    <row r="8447" spans="1:8" x14ac:dyDescent="0.35">
      <c r="A8447" s="14">
        <v>94633</v>
      </c>
      <c r="B8447">
        <v>1795.225830078125</v>
      </c>
      <c r="C8447">
        <v>6.3187255859375</v>
      </c>
      <c r="D8447">
        <v>9.29150390625</v>
      </c>
      <c r="E8447">
        <v>1.0424451071134111</v>
      </c>
      <c r="F8447">
        <v>6.8292951583862296</v>
      </c>
      <c r="G8447">
        <v>14.08257484436035</v>
      </c>
      <c r="H8447" s="15">
        <v>-999</v>
      </c>
    </row>
    <row r="8448" spans="1:8" x14ac:dyDescent="0.35">
      <c r="A8448" s="14">
        <v>94634</v>
      </c>
      <c r="B8448">
        <v>1775.671875</v>
      </c>
      <c r="C8448">
        <v>5.9234619140625</v>
      </c>
      <c r="D8448">
        <v>9.087677001953125</v>
      </c>
      <c r="E8448">
        <v>0.96697349962070911</v>
      </c>
      <c r="F8448">
        <v>5.126375675201416</v>
      </c>
      <c r="G8448">
        <v>0.35861268639564509</v>
      </c>
      <c r="H8448" s="15">
        <v>-999</v>
      </c>
    </row>
    <row r="8449" spans="1:8" x14ac:dyDescent="0.35">
      <c r="A8449" s="14">
        <v>94635</v>
      </c>
      <c r="B8449">
        <v>2958.314208984375</v>
      </c>
      <c r="C8449">
        <v>1.98236083984375</v>
      </c>
      <c r="D8449">
        <v>8.320587158203125</v>
      </c>
      <c r="E8449">
        <v>0.87296679588940651</v>
      </c>
      <c r="F8449">
        <v>1.2806911468505859</v>
      </c>
      <c r="G8449">
        <v>9.0788392117246985E-4</v>
      </c>
      <c r="H8449" s="15">
        <v>-999</v>
      </c>
    </row>
    <row r="8450" spans="1:8" x14ac:dyDescent="0.35">
      <c r="A8450" s="14">
        <v>94636</v>
      </c>
      <c r="B8450">
        <v>7200.16162109375</v>
      </c>
      <c r="C8450">
        <v>0.99658203125</v>
      </c>
      <c r="D8450">
        <v>11.11752319335938</v>
      </c>
      <c r="E8450">
        <v>0.7076310043478824</v>
      </c>
      <c r="F8450">
        <v>3.300268173217773</v>
      </c>
      <c r="G8450">
        <v>1.053467713063583E-6</v>
      </c>
      <c r="H8450" s="15">
        <v>-999</v>
      </c>
    </row>
    <row r="8451" spans="1:8" x14ac:dyDescent="0.35">
      <c r="A8451" s="14">
        <v>94637</v>
      </c>
      <c r="B8451">
        <v>7669.30810546875</v>
      </c>
      <c r="C8451">
        <v>0.1641845703125</v>
      </c>
      <c r="D8451">
        <v>10.71090698242188</v>
      </c>
      <c r="E8451">
        <v>0.63235149604821173</v>
      </c>
      <c r="F8451">
        <v>3.337382316589355</v>
      </c>
      <c r="G8451">
        <v>1.053467713063583E-6</v>
      </c>
      <c r="H8451" s="15">
        <v>-999</v>
      </c>
    </row>
    <row r="8452" spans="1:8" x14ac:dyDescent="0.35">
      <c r="A8452" s="14">
        <v>94638</v>
      </c>
      <c r="B8452">
        <v>7913.65771484375</v>
      </c>
      <c r="C8452">
        <v>-3.03118896484375</v>
      </c>
      <c r="D8452">
        <v>11.71832275390625</v>
      </c>
      <c r="E8452">
        <v>0.58617343375380571</v>
      </c>
      <c r="F8452">
        <v>3.1837921142578121</v>
      </c>
      <c r="G8452">
        <v>1.053467713063583E-6</v>
      </c>
      <c r="H8452" s="15">
        <v>-999</v>
      </c>
    </row>
    <row r="8453" spans="1:8" x14ac:dyDescent="0.35">
      <c r="A8453" s="14">
        <v>94639</v>
      </c>
      <c r="B8453">
        <v>7942.97802734375</v>
      </c>
      <c r="C8453">
        <v>-2.634979248046875</v>
      </c>
      <c r="D8453">
        <v>12.04876708984375</v>
      </c>
      <c r="E8453">
        <v>0.60465823458543222</v>
      </c>
      <c r="F8453">
        <v>2.2780427932739258</v>
      </c>
      <c r="G8453">
        <v>1.053467713063583E-6</v>
      </c>
      <c r="H8453" s="15">
        <v>-999</v>
      </c>
    </row>
    <row r="8454" spans="1:8" x14ac:dyDescent="0.35">
      <c r="A8454" s="14">
        <v>94640</v>
      </c>
      <c r="B8454">
        <v>7982.06494140625</v>
      </c>
      <c r="C8454">
        <v>-2.849273681640625</v>
      </c>
      <c r="D8454">
        <v>12.33523559570312</v>
      </c>
      <c r="E8454">
        <v>0.63301966322437797</v>
      </c>
      <c r="F8454">
        <v>2.5856180191040039</v>
      </c>
      <c r="G8454">
        <v>1.053467713063583E-6</v>
      </c>
      <c r="H8454" s="15">
        <v>-999</v>
      </c>
    </row>
    <row r="8455" spans="1:8" x14ac:dyDescent="0.35">
      <c r="A8455" s="14">
        <v>94641</v>
      </c>
      <c r="B8455">
        <v>5001.05419921875</v>
      </c>
      <c r="C8455">
        <v>0.91278076171875</v>
      </c>
      <c r="D8455">
        <v>13.77822875976562</v>
      </c>
      <c r="E8455">
        <v>0.84667194746047758</v>
      </c>
      <c r="F8455">
        <v>2.3957033157348628</v>
      </c>
      <c r="G8455">
        <v>3.045269288122654E-3</v>
      </c>
      <c r="H8455" s="15">
        <v>-999</v>
      </c>
    </row>
    <row r="8456" spans="1:8" x14ac:dyDescent="0.35">
      <c r="A8456" s="14">
        <v>94642</v>
      </c>
      <c r="B8456">
        <v>3974.77978515625</v>
      </c>
      <c r="C8456">
        <v>4.53009033203125</v>
      </c>
      <c r="D8456">
        <v>12.09274291992188</v>
      </c>
      <c r="E8456">
        <v>1.028646181377749</v>
      </c>
      <c r="F8456">
        <v>0.97153663635253906</v>
      </c>
      <c r="G8456">
        <v>6.2135457992553711E-3</v>
      </c>
      <c r="H8456" s="15">
        <v>-999</v>
      </c>
    </row>
    <row r="8457" spans="1:8" x14ac:dyDescent="0.35">
      <c r="A8457" s="14">
        <v>94643</v>
      </c>
      <c r="B8457">
        <v>2332.779052734375</v>
      </c>
      <c r="C8457">
        <v>7.776885986328125</v>
      </c>
      <c r="D8457">
        <v>9.377349853515625</v>
      </c>
      <c r="E8457">
        <v>1.0396569829157909</v>
      </c>
      <c r="F8457">
        <v>0.81715583801269531</v>
      </c>
      <c r="G8457">
        <v>6.2135457992553711E-3</v>
      </c>
      <c r="H8457" s="15">
        <v>-999</v>
      </c>
    </row>
    <row r="8458" spans="1:8" x14ac:dyDescent="0.35">
      <c r="A8458" s="14">
        <v>94644</v>
      </c>
      <c r="B8458">
        <v>4101.8486328125</v>
      </c>
      <c r="C8458">
        <v>1.176605224609375</v>
      </c>
      <c r="D8458">
        <v>9.266845703125</v>
      </c>
      <c r="E8458">
        <v>0.94469523267168387</v>
      </c>
      <c r="F8458">
        <v>1.031156539916992</v>
      </c>
      <c r="G8458">
        <v>1.8095360137522221E-3</v>
      </c>
      <c r="H8458" s="15">
        <v>-999</v>
      </c>
    </row>
    <row r="8459" spans="1:8" x14ac:dyDescent="0.35">
      <c r="A8459" s="14">
        <v>94645</v>
      </c>
      <c r="B8459">
        <v>2841.01171875</v>
      </c>
      <c r="C8459">
        <v>0.5584716796875</v>
      </c>
      <c r="D8459">
        <v>5.866943359375</v>
      </c>
      <c r="E8459">
        <v>0.711440076967362</v>
      </c>
      <c r="F8459">
        <v>2.0699644088745122</v>
      </c>
      <c r="G8459">
        <v>2.424304373562336E-3</v>
      </c>
      <c r="H8459" s="15">
        <v>-999</v>
      </c>
    </row>
    <row r="8460" spans="1:8" x14ac:dyDescent="0.35">
      <c r="A8460" s="14">
        <v>94646</v>
      </c>
      <c r="B8460">
        <v>3271.071044921875</v>
      </c>
      <c r="C8460">
        <v>3.743377685546875</v>
      </c>
      <c r="D8460">
        <v>9.20782470703125</v>
      </c>
      <c r="E8460">
        <v>0.78582743759824636</v>
      </c>
      <c r="F8460">
        <v>6.5623874664306641</v>
      </c>
      <c r="G8460">
        <v>0.39928308129310608</v>
      </c>
      <c r="H8460" s="15">
        <v>-999</v>
      </c>
    </row>
    <row r="8461" spans="1:8" x14ac:dyDescent="0.35">
      <c r="A8461" s="14">
        <v>94647</v>
      </c>
      <c r="B8461">
        <v>5225.85009765625</v>
      </c>
      <c r="C8461">
        <v>2.5718994140625</v>
      </c>
      <c r="D8461">
        <v>7.0460205078125</v>
      </c>
      <c r="E8461">
        <v>0.70856623009781106</v>
      </c>
      <c r="F8461">
        <v>6.0542359352111816</v>
      </c>
      <c r="G8461">
        <v>3.4201030731201172</v>
      </c>
      <c r="H8461" s="15">
        <v>-999</v>
      </c>
    </row>
    <row r="8462" spans="1:8" x14ac:dyDescent="0.35">
      <c r="A8462" s="14">
        <v>94648</v>
      </c>
      <c r="B8462">
        <v>5558.1611328125</v>
      </c>
      <c r="C8462">
        <v>2.129974365234375</v>
      </c>
      <c r="D8462">
        <v>8.844146728515625</v>
      </c>
      <c r="E8462">
        <v>0.76518394283911451</v>
      </c>
      <c r="F8462">
        <v>4.0749320983886719</v>
      </c>
      <c r="G8462">
        <v>0.84526675939559937</v>
      </c>
      <c r="H8462" s="15">
        <v>-999</v>
      </c>
    </row>
    <row r="8463" spans="1:8" x14ac:dyDescent="0.35">
      <c r="A8463" s="14">
        <v>94649</v>
      </c>
      <c r="B8463">
        <v>5049.9072265625</v>
      </c>
      <c r="C8463">
        <v>0.324188232421875</v>
      </c>
      <c r="D8463">
        <v>9.21533203125</v>
      </c>
      <c r="E8463">
        <v>0.72620815082511114</v>
      </c>
      <c r="F8463">
        <v>3.701024055480957</v>
      </c>
      <c r="G8463">
        <v>0</v>
      </c>
      <c r="H8463" s="15">
        <v>-999</v>
      </c>
    </row>
    <row r="8464" spans="1:8" x14ac:dyDescent="0.35">
      <c r="A8464" s="14">
        <v>94650</v>
      </c>
      <c r="B8464">
        <v>7639.98779296875</v>
      </c>
      <c r="C8464">
        <v>7.078765869140625</v>
      </c>
      <c r="D8464">
        <v>14.0947265625</v>
      </c>
      <c r="E8464">
        <v>0.89166798582014584</v>
      </c>
      <c r="F8464">
        <v>6.8912839889526367</v>
      </c>
      <c r="G8464">
        <v>2.6306940708309412E-3</v>
      </c>
      <c r="H8464" s="15">
        <v>-999</v>
      </c>
    </row>
    <row r="8465" spans="1:8" x14ac:dyDescent="0.35">
      <c r="A8465" s="14">
        <v>94651</v>
      </c>
      <c r="B8465">
        <v>4355.96484375</v>
      </c>
      <c r="C8465">
        <v>3.907196044921875</v>
      </c>
      <c r="D8465">
        <v>10.36758422851562</v>
      </c>
      <c r="E8465">
        <v>0.81001265203583439</v>
      </c>
      <c r="F8465">
        <v>7.080014705657959</v>
      </c>
      <c r="G8465">
        <v>1.69324254989624</v>
      </c>
      <c r="H8465" s="15">
        <v>-999</v>
      </c>
    </row>
    <row r="8466" spans="1:8" x14ac:dyDescent="0.35">
      <c r="A8466" s="14">
        <v>94652</v>
      </c>
      <c r="B8466">
        <v>6037.07373046875</v>
      </c>
      <c r="C8466">
        <v>1.1851806640625</v>
      </c>
      <c r="D8466">
        <v>8.38494873046875</v>
      </c>
      <c r="E8466">
        <v>0.7040200843567519</v>
      </c>
      <c r="F8466">
        <v>4.1203384399414063</v>
      </c>
      <c r="G8466">
        <v>4.3023130274377758E-4</v>
      </c>
      <c r="H8466" s="15">
        <v>-999</v>
      </c>
    </row>
    <row r="8467" spans="1:8" x14ac:dyDescent="0.35">
      <c r="A8467" s="14">
        <v>94653</v>
      </c>
      <c r="B8467">
        <v>4844.6650390625</v>
      </c>
      <c r="C8467">
        <v>0.9442138671875</v>
      </c>
      <c r="D8467">
        <v>7.321746826171875</v>
      </c>
      <c r="E8467">
        <v>0.66583114794667575</v>
      </c>
      <c r="F8467">
        <v>1.957832336425781</v>
      </c>
      <c r="G8467">
        <v>6.2080606585368514E-4</v>
      </c>
      <c r="H8467" s="15">
        <v>-999</v>
      </c>
    </row>
    <row r="8468" spans="1:8" x14ac:dyDescent="0.35">
      <c r="A8468" s="14">
        <v>94654</v>
      </c>
      <c r="B8468">
        <v>6476.8994140625</v>
      </c>
      <c r="C8468">
        <v>-1.212066650390625</v>
      </c>
      <c r="D8468">
        <v>6.8175048828125</v>
      </c>
      <c r="E8468">
        <v>0.61063222096397052</v>
      </c>
      <c r="F8468">
        <v>1.2269935607910161</v>
      </c>
      <c r="G8468">
        <v>3.3529583015479147E-4</v>
      </c>
      <c r="H8468" s="15">
        <v>-999</v>
      </c>
    </row>
    <row r="8469" spans="1:8" x14ac:dyDescent="0.35">
      <c r="A8469" s="14">
        <v>94655</v>
      </c>
      <c r="B8469">
        <v>11569.078125</v>
      </c>
      <c r="C8469">
        <v>-2.909271240234375</v>
      </c>
      <c r="D8469">
        <v>7.830291748046875</v>
      </c>
      <c r="E8469">
        <v>0.52099320688622608</v>
      </c>
      <c r="F8469">
        <v>1.7126398086547849</v>
      </c>
      <c r="G8469">
        <v>0</v>
      </c>
      <c r="H8469" s="15">
        <v>-999</v>
      </c>
    </row>
    <row r="8470" spans="1:8" x14ac:dyDescent="0.35">
      <c r="A8470" s="14">
        <v>94656</v>
      </c>
      <c r="B8470">
        <v>6271.63623046875</v>
      </c>
      <c r="C8470">
        <v>-1.13873291015625</v>
      </c>
      <c r="D8470">
        <v>7.22412109375</v>
      </c>
      <c r="E8470">
        <v>0.59049870933537274</v>
      </c>
      <c r="F8470">
        <v>2.638920783996582</v>
      </c>
      <c r="G8470">
        <v>0</v>
      </c>
      <c r="H8470" s="15">
        <v>-999</v>
      </c>
    </row>
    <row r="8471" spans="1:8" x14ac:dyDescent="0.35">
      <c r="A8471" s="14">
        <v>94657</v>
      </c>
      <c r="B8471">
        <v>10718.7470703125</v>
      </c>
      <c r="C8471">
        <v>-0.5682373046875</v>
      </c>
      <c r="D8471">
        <v>13.967041015625</v>
      </c>
      <c r="E8471">
        <v>0.64993522136562742</v>
      </c>
      <c r="F8471">
        <v>4.6735010147094727</v>
      </c>
      <c r="G8471">
        <v>2.5758600234985352</v>
      </c>
      <c r="H8471" s="15">
        <v>-999</v>
      </c>
    </row>
    <row r="8472" spans="1:8" x14ac:dyDescent="0.35">
      <c r="A8472" s="14">
        <v>94658</v>
      </c>
      <c r="B8472">
        <v>5450.64599609375</v>
      </c>
      <c r="C8472">
        <v>9.06646728515625</v>
      </c>
      <c r="D8472">
        <v>17.035430908203121</v>
      </c>
      <c r="E8472">
        <v>1.2855343959021619</v>
      </c>
      <c r="F8472">
        <v>6.087796688079834</v>
      </c>
      <c r="G8472">
        <v>1.9771653413772581</v>
      </c>
      <c r="H8472" s="15">
        <v>-999</v>
      </c>
    </row>
    <row r="8473" spans="1:8" x14ac:dyDescent="0.35">
      <c r="A8473" s="14">
        <v>94659</v>
      </c>
      <c r="B8473">
        <v>3359.031982421875</v>
      </c>
      <c r="C8473">
        <v>8.37310791015625</v>
      </c>
      <c r="D8473">
        <v>15.75335693359375</v>
      </c>
      <c r="E8473">
        <v>1.3555190183389669</v>
      </c>
      <c r="F8473">
        <v>5.1141357421875</v>
      </c>
      <c r="G8473">
        <v>17.883756637573239</v>
      </c>
      <c r="H8473" s="15">
        <v>-999</v>
      </c>
    </row>
    <row r="8474" spans="1:8" x14ac:dyDescent="0.35">
      <c r="A8474" s="14">
        <v>94660</v>
      </c>
      <c r="B8474">
        <v>1697.477416992188</v>
      </c>
      <c r="C8474">
        <v>5.63677978515625</v>
      </c>
      <c r="D8474">
        <v>8.198272705078125</v>
      </c>
      <c r="E8474">
        <v>0.98202006682528153</v>
      </c>
      <c r="F8474">
        <v>3.24420166015625</v>
      </c>
      <c r="G8474">
        <v>17.094207763671879</v>
      </c>
      <c r="H8474" s="15">
        <v>-999</v>
      </c>
    </row>
    <row r="8475" spans="1:8" x14ac:dyDescent="0.35">
      <c r="A8475" s="14">
        <v>94661</v>
      </c>
      <c r="B8475">
        <v>4688.27587890625</v>
      </c>
      <c r="C8475">
        <v>6.8101806640625</v>
      </c>
      <c r="D8475">
        <v>13.33834838867188</v>
      </c>
      <c r="E8475">
        <v>1.0499973747415989</v>
      </c>
      <c r="F8475">
        <v>5.5480585098266602</v>
      </c>
      <c r="G8475">
        <v>4.054537296295166</v>
      </c>
      <c r="H8475" s="15">
        <v>-999</v>
      </c>
    </row>
    <row r="8476" spans="1:8" x14ac:dyDescent="0.35">
      <c r="A8476" s="14">
        <v>94662</v>
      </c>
      <c r="B8476">
        <v>5538.60693359375</v>
      </c>
      <c r="C8476">
        <v>6.587310791015625</v>
      </c>
      <c r="D8476">
        <v>9.7904052734375</v>
      </c>
      <c r="E8476">
        <v>0.85294533489672952</v>
      </c>
      <c r="F8476">
        <v>6.1596565246582031</v>
      </c>
      <c r="G8476">
        <v>2.500020027160645</v>
      </c>
      <c r="H8476" s="15">
        <v>-999</v>
      </c>
    </row>
    <row r="8477" spans="1:8" x14ac:dyDescent="0.35">
      <c r="A8477" s="14">
        <v>94663</v>
      </c>
      <c r="B8477">
        <v>4326.64453125</v>
      </c>
      <c r="C8477">
        <v>5.722503662109375</v>
      </c>
      <c r="D8477">
        <v>10.80532836914062</v>
      </c>
      <c r="E8477">
        <v>0.8994016567198021</v>
      </c>
      <c r="F8477">
        <v>3.5415115356445308</v>
      </c>
      <c r="G8477">
        <v>0.36941075325012213</v>
      </c>
      <c r="H8477" s="15">
        <v>-999</v>
      </c>
    </row>
    <row r="8478" spans="1:8" x14ac:dyDescent="0.35">
      <c r="A8478" s="14">
        <v>94664</v>
      </c>
      <c r="B8478">
        <v>3456.780517578125</v>
      </c>
      <c r="C8478">
        <v>4.8834228515625</v>
      </c>
      <c r="D8478">
        <v>8.263702392578125</v>
      </c>
      <c r="E8478">
        <v>0.94614422660223585</v>
      </c>
      <c r="F8478">
        <v>3.5975780487060551</v>
      </c>
      <c r="G8478">
        <v>4.9407806396484384</v>
      </c>
      <c r="H8478" s="15">
        <v>-999</v>
      </c>
    </row>
    <row r="8479" spans="1:8" x14ac:dyDescent="0.35">
      <c r="A8479" s="14">
        <v>94665</v>
      </c>
      <c r="B8479">
        <v>5519.05322265625</v>
      </c>
      <c r="C8479">
        <v>2.322357177734375</v>
      </c>
      <c r="D8479">
        <v>10.06289672851562</v>
      </c>
      <c r="E8479">
        <v>0.76535141786386818</v>
      </c>
      <c r="F8479">
        <v>1.743436813354492</v>
      </c>
      <c r="G8479">
        <v>7.1283248253166684E-3</v>
      </c>
      <c r="H8479" s="15">
        <v>-999</v>
      </c>
    </row>
    <row r="8480" spans="1:8" x14ac:dyDescent="0.35">
      <c r="A8480" s="14">
        <v>94666</v>
      </c>
      <c r="B8480">
        <v>6936.27880859375</v>
      </c>
      <c r="C8480">
        <v>2.3118896484375</v>
      </c>
      <c r="D8480">
        <v>11.116455078125</v>
      </c>
      <c r="E8480">
        <v>0.82008739257872387</v>
      </c>
      <c r="F8480">
        <v>2.1722269058227539</v>
      </c>
      <c r="G8480">
        <v>0.17433050274848941</v>
      </c>
      <c r="H8480" s="15">
        <v>-999</v>
      </c>
    </row>
    <row r="8481" spans="1:8" x14ac:dyDescent="0.35">
      <c r="A8481" s="14">
        <v>94667</v>
      </c>
      <c r="B8481">
        <v>8275.2890625</v>
      </c>
      <c r="C8481">
        <v>1.47662353515625</v>
      </c>
      <c r="D8481">
        <v>9.918060302734375</v>
      </c>
      <c r="E8481">
        <v>0.86562162310867397</v>
      </c>
      <c r="F8481">
        <v>1.7947654724121089</v>
      </c>
      <c r="G8481">
        <v>2.8180356025695801</v>
      </c>
      <c r="H8481" s="15">
        <v>-999</v>
      </c>
    </row>
    <row r="8482" spans="1:8" x14ac:dyDescent="0.35">
      <c r="A8482" s="14">
        <v>94668</v>
      </c>
      <c r="B8482">
        <v>4580.76123046875</v>
      </c>
      <c r="C8482">
        <v>0.784210205078125</v>
      </c>
      <c r="D8482">
        <v>9.023284912109375</v>
      </c>
      <c r="E8482">
        <v>0.77363855233682788</v>
      </c>
      <c r="F8482">
        <v>1.470606803894043</v>
      </c>
      <c r="G8482">
        <v>3.3774804323911667E-2</v>
      </c>
      <c r="H8482" s="15">
        <v>-999</v>
      </c>
    </row>
    <row r="8483" spans="1:8" x14ac:dyDescent="0.35">
      <c r="A8483" s="14">
        <v>94669</v>
      </c>
      <c r="B8483">
        <v>4140.93505859375</v>
      </c>
      <c r="C8483">
        <v>1.748992919921875</v>
      </c>
      <c r="D8483">
        <v>6.399078369140625</v>
      </c>
      <c r="E8483">
        <v>0.7881019087541703</v>
      </c>
      <c r="F8483">
        <v>2.441503524780273</v>
      </c>
      <c r="G8483">
        <v>2.6459922790527339</v>
      </c>
      <c r="H8483" s="15">
        <v>-999</v>
      </c>
    </row>
    <row r="8484" spans="1:8" x14ac:dyDescent="0.35">
      <c r="A8484" s="14">
        <v>94670</v>
      </c>
      <c r="B8484">
        <v>4033.44140625</v>
      </c>
      <c r="C8484">
        <v>2.645233154296875</v>
      </c>
      <c r="D8484">
        <v>7.979400634765625</v>
      </c>
      <c r="E8484">
        <v>0.84994984928980244</v>
      </c>
      <c r="F8484">
        <v>3.5920505523681641</v>
      </c>
      <c r="G8484">
        <v>8.9867934584617615E-2</v>
      </c>
      <c r="H8484" s="15">
        <v>-999</v>
      </c>
    </row>
    <row r="8485" spans="1:8" x14ac:dyDescent="0.35">
      <c r="A8485" s="14">
        <v>94671</v>
      </c>
      <c r="B8485">
        <v>14999.7021484375</v>
      </c>
      <c r="C8485">
        <v>-0.644439697265625</v>
      </c>
      <c r="D8485">
        <v>9.89447021484375</v>
      </c>
      <c r="E8485">
        <v>0.63032871128175771</v>
      </c>
      <c r="F8485">
        <v>2.3155517578125</v>
      </c>
      <c r="G8485">
        <v>1.053467713063583E-6</v>
      </c>
      <c r="H8485" s="15">
        <v>-999</v>
      </c>
    </row>
    <row r="8486" spans="1:8" x14ac:dyDescent="0.35">
      <c r="A8486" s="14">
        <v>94672</v>
      </c>
      <c r="B8486">
        <v>15224.4990234375</v>
      </c>
      <c r="C8486">
        <v>-1.58447265625</v>
      </c>
      <c r="D8486">
        <v>11.09176635742188</v>
      </c>
      <c r="E8486">
        <v>0.60439851430033209</v>
      </c>
      <c r="F8486">
        <v>1.6135368347167971</v>
      </c>
      <c r="G8486">
        <v>0</v>
      </c>
      <c r="H8486" s="15">
        <v>-999</v>
      </c>
    </row>
    <row r="8487" spans="1:8" x14ac:dyDescent="0.35">
      <c r="A8487" s="14">
        <v>94673</v>
      </c>
      <c r="B8487">
        <v>2694.41015625</v>
      </c>
      <c r="C8487">
        <v>2.980499267578125</v>
      </c>
      <c r="D8487">
        <v>5.901275634765625</v>
      </c>
      <c r="E8487">
        <v>0.80177625725499613</v>
      </c>
      <c r="F8487">
        <v>2.8939838409423828</v>
      </c>
      <c r="G8487">
        <v>7.7551412582397461</v>
      </c>
      <c r="H8487" s="15">
        <v>-999</v>
      </c>
    </row>
    <row r="8488" spans="1:8" x14ac:dyDescent="0.35">
      <c r="A8488" s="14">
        <v>94674</v>
      </c>
      <c r="B8488">
        <v>6222.78271484375</v>
      </c>
      <c r="C8488">
        <v>1.52899169921875</v>
      </c>
      <c r="D8488">
        <v>9.05010986328125</v>
      </c>
      <c r="E8488">
        <v>0.81655747821884195</v>
      </c>
      <c r="F8488">
        <v>1.825167655944824</v>
      </c>
      <c r="G8488">
        <v>7.4459642171859741E-2</v>
      </c>
      <c r="H8488" s="15">
        <v>-999</v>
      </c>
    </row>
    <row r="8489" spans="1:8" x14ac:dyDescent="0.35">
      <c r="A8489" s="14">
        <v>94675</v>
      </c>
      <c r="B8489">
        <v>16280.072265625</v>
      </c>
      <c r="C8489">
        <v>-1.151123046875</v>
      </c>
      <c r="D8489">
        <v>13.2611083984375</v>
      </c>
      <c r="E8489">
        <v>0.62553362629317411</v>
      </c>
      <c r="F8489">
        <v>3.3962125778198242</v>
      </c>
      <c r="G8489">
        <v>1.053467713063583E-6</v>
      </c>
      <c r="H8489" s="15">
        <v>-999</v>
      </c>
    </row>
    <row r="8490" spans="1:8" x14ac:dyDescent="0.35">
      <c r="A8490" s="14">
        <v>94676</v>
      </c>
      <c r="B8490">
        <v>16260.5390625</v>
      </c>
      <c r="C8490">
        <v>-0.65679931640625</v>
      </c>
      <c r="D8490">
        <v>13.60012817382812</v>
      </c>
      <c r="E8490">
        <v>0.67922274900250812</v>
      </c>
      <c r="F8490">
        <v>2.455323219299316</v>
      </c>
      <c r="G8490">
        <v>1.053467713063583E-6</v>
      </c>
      <c r="H8490" s="15">
        <v>-999</v>
      </c>
    </row>
    <row r="8491" spans="1:8" x14ac:dyDescent="0.35">
      <c r="A8491" s="14">
        <v>94677</v>
      </c>
      <c r="B8491">
        <v>15087.6630859375</v>
      </c>
      <c r="C8491">
        <v>1.30804443359375</v>
      </c>
      <c r="D8491">
        <v>14.94442749023438</v>
      </c>
      <c r="E8491">
        <v>0.84186226763076111</v>
      </c>
      <c r="F8491">
        <v>1.9365110397338869</v>
      </c>
      <c r="G8491">
        <v>1.465167477726936E-2</v>
      </c>
      <c r="H8491" s="15">
        <v>-999</v>
      </c>
    </row>
    <row r="8492" spans="1:8" x14ac:dyDescent="0.35">
      <c r="A8492" s="14">
        <v>94678</v>
      </c>
      <c r="B8492">
        <v>9506.7841796875</v>
      </c>
      <c r="C8492">
        <v>1.92901611328125</v>
      </c>
      <c r="D8492">
        <v>10.42446899414062</v>
      </c>
      <c r="E8492">
        <v>0.80111499440597067</v>
      </c>
      <c r="F8492">
        <v>2.8477878570556641</v>
      </c>
      <c r="G8492">
        <v>2.8569818823598331E-4</v>
      </c>
      <c r="H8492" s="15">
        <v>-999</v>
      </c>
    </row>
    <row r="8493" spans="1:8" x14ac:dyDescent="0.35">
      <c r="A8493" s="14">
        <v>94679</v>
      </c>
      <c r="B8493">
        <v>14452.3623046875</v>
      </c>
      <c r="C8493">
        <v>0.842315673828125</v>
      </c>
      <c r="D8493">
        <v>14.587158203125</v>
      </c>
      <c r="E8493">
        <v>0.86494880958105858</v>
      </c>
      <c r="F8493">
        <v>4.0733528137207031</v>
      </c>
      <c r="G8493">
        <v>4.3404791504144669E-2</v>
      </c>
      <c r="H8493" s="15">
        <v>-999</v>
      </c>
    </row>
    <row r="8494" spans="1:8" x14ac:dyDescent="0.35">
      <c r="A8494" s="14">
        <v>94680</v>
      </c>
      <c r="B8494">
        <v>3955.246826171875</v>
      </c>
      <c r="C8494">
        <v>8.31976318359375</v>
      </c>
      <c r="D8494">
        <v>12.3974609375</v>
      </c>
      <c r="E8494">
        <v>1.0347212328033379</v>
      </c>
      <c r="F8494">
        <v>4.8772354125976563</v>
      </c>
      <c r="G8494">
        <v>0.16761340200901029</v>
      </c>
      <c r="H8494" s="15">
        <v>-999</v>
      </c>
    </row>
    <row r="8495" spans="1:8" x14ac:dyDescent="0.35">
      <c r="A8495" s="14">
        <v>94681</v>
      </c>
      <c r="B8495">
        <v>8304.609375</v>
      </c>
      <c r="C8495">
        <v>4.65771484375</v>
      </c>
      <c r="D8495">
        <v>11.16259765625</v>
      </c>
      <c r="E8495">
        <v>0.85619623287859081</v>
      </c>
      <c r="F8495">
        <v>3.74445629119873</v>
      </c>
      <c r="G8495">
        <v>0.23907317221164701</v>
      </c>
      <c r="H8495" s="15">
        <v>-999</v>
      </c>
    </row>
    <row r="8496" spans="1:8" x14ac:dyDescent="0.35">
      <c r="A8496" s="14">
        <v>94682</v>
      </c>
      <c r="B8496">
        <v>13650.9052734375</v>
      </c>
      <c r="C8496">
        <v>0.91278076171875</v>
      </c>
      <c r="D8496">
        <v>13.95309448242188</v>
      </c>
      <c r="E8496">
        <v>0.81461034814293487</v>
      </c>
      <c r="F8496">
        <v>1.572473526000977</v>
      </c>
      <c r="G8496">
        <v>2.6229565963149071E-2</v>
      </c>
      <c r="H8496" s="15">
        <v>-999</v>
      </c>
    </row>
    <row r="8497" spans="1:8" x14ac:dyDescent="0.35">
      <c r="A8497" s="14">
        <v>94683</v>
      </c>
      <c r="B8497">
        <v>6564.8603515625</v>
      </c>
      <c r="C8497">
        <v>8.11212158203125</v>
      </c>
      <c r="D8497">
        <v>12.041259765625</v>
      </c>
      <c r="E8497">
        <v>1.131403681085136</v>
      </c>
      <c r="F8497">
        <v>5.6755900382995614</v>
      </c>
      <c r="G8497">
        <v>11.313485145568849</v>
      </c>
      <c r="H8497" s="15">
        <v>-999</v>
      </c>
    </row>
    <row r="8498" spans="1:8" x14ac:dyDescent="0.35">
      <c r="A8498" s="14">
        <v>94684</v>
      </c>
      <c r="B8498">
        <v>3368.819580078125</v>
      </c>
      <c r="C8498">
        <v>7.066375732421875</v>
      </c>
      <c r="D8498">
        <v>10.38046264648438</v>
      </c>
      <c r="E8498">
        <v>1.01291456664624</v>
      </c>
      <c r="F8498">
        <v>4.2952499389648438</v>
      </c>
      <c r="G8498">
        <v>0.8649975061416626</v>
      </c>
      <c r="H8498" s="15">
        <v>-999</v>
      </c>
    </row>
    <row r="8499" spans="1:8" x14ac:dyDescent="0.35">
      <c r="A8499" s="14">
        <v>94685</v>
      </c>
      <c r="B8499">
        <v>9800.0087890625</v>
      </c>
      <c r="C8499">
        <v>3.070953369140625</v>
      </c>
      <c r="D8499">
        <v>11.08749389648438</v>
      </c>
      <c r="E8499">
        <v>0.83675852825223496</v>
      </c>
      <c r="F8499">
        <v>3.5083456039428711</v>
      </c>
      <c r="G8499">
        <v>0.20480918884277341</v>
      </c>
      <c r="H8499" s="15">
        <v>-999</v>
      </c>
    </row>
    <row r="8500" spans="1:8" x14ac:dyDescent="0.35">
      <c r="A8500" s="14">
        <v>94686</v>
      </c>
      <c r="B8500">
        <v>6867.85107421875</v>
      </c>
      <c r="C8500">
        <v>2.201416015625</v>
      </c>
      <c r="D8500">
        <v>13.59262084960938</v>
      </c>
      <c r="E8500">
        <v>0.86739026247356865</v>
      </c>
      <c r="F8500">
        <v>3.0124340057373051</v>
      </c>
      <c r="G8500">
        <v>0.85764050483703613</v>
      </c>
      <c r="H8500" s="15">
        <v>-999</v>
      </c>
    </row>
    <row r="8501" spans="1:8" x14ac:dyDescent="0.35">
      <c r="A8501" s="14">
        <v>94687</v>
      </c>
      <c r="B8501">
        <v>3749.983642578125</v>
      </c>
      <c r="C8501">
        <v>6.233001708984375</v>
      </c>
      <c r="D8501">
        <v>14.14407348632812</v>
      </c>
      <c r="E8501">
        <v>1.126616224027037</v>
      </c>
      <c r="F8501">
        <v>4.6754751205444336</v>
      </c>
      <c r="G8501">
        <v>7.0824637413024902</v>
      </c>
      <c r="H8501" s="15">
        <v>-999</v>
      </c>
    </row>
    <row r="8502" spans="1:8" x14ac:dyDescent="0.35">
      <c r="A8502" s="14">
        <v>94688</v>
      </c>
      <c r="B8502">
        <v>2606.44921875</v>
      </c>
      <c r="C8502">
        <v>8.615966796875</v>
      </c>
      <c r="D8502">
        <v>12.68389892578125</v>
      </c>
      <c r="E8502">
        <v>1.1563999562241709</v>
      </c>
      <c r="F8502">
        <v>7.4677419662475586</v>
      </c>
      <c r="G8502">
        <v>4.2473354339599609</v>
      </c>
      <c r="H8502" s="15">
        <v>-999</v>
      </c>
    </row>
    <row r="8503" spans="1:8" x14ac:dyDescent="0.35">
      <c r="A8503" s="14">
        <v>94689</v>
      </c>
      <c r="B8503">
        <v>10396.2236328125</v>
      </c>
      <c r="C8503">
        <v>5.8558349609375</v>
      </c>
      <c r="D8503">
        <v>10.99200439453125</v>
      </c>
      <c r="E8503">
        <v>0.87466083909150416</v>
      </c>
      <c r="F8503">
        <v>7.0069704055786133</v>
      </c>
      <c r="G8503">
        <v>3.0066003799438481</v>
      </c>
      <c r="H8503" s="15">
        <v>-999</v>
      </c>
    </row>
    <row r="8504" spans="1:8" x14ac:dyDescent="0.35">
      <c r="A8504" s="14">
        <v>94690</v>
      </c>
      <c r="B8504">
        <v>6897.17138671875</v>
      </c>
      <c r="C8504">
        <v>4.819610595703125</v>
      </c>
      <c r="D8504">
        <v>11.10037231445312</v>
      </c>
      <c r="E8504">
        <v>0.93213550547711521</v>
      </c>
      <c r="F8504">
        <v>7.0464539527893066</v>
      </c>
      <c r="G8504">
        <v>13.72517204284668</v>
      </c>
      <c r="H8504" s="15">
        <v>-999</v>
      </c>
    </row>
    <row r="8505" spans="1:8" x14ac:dyDescent="0.35">
      <c r="A8505" s="14">
        <v>94691</v>
      </c>
      <c r="B8505">
        <v>8939.9111328125</v>
      </c>
      <c r="C8505">
        <v>1.8975830078125</v>
      </c>
      <c r="D8505">
        <v>12.2955322265625</v>
      </c>
      <c r="E8505">
        <v>0.83041699717333795</v>
      </c>
      <c r="F8505">
        <v>5.6349220275878906</v>
      </c>
      <c r="G8505">
        <v>0.43309023976325989</v>
      </c>
      <c r="H8505" s="15">
        <v>-999</v>
      </c>
    </row>
    <row r="8506" spans="1:8" x14ac:dyDescent="0.35">
      <c r="A8506" s="14">
        <v>94692</v>
      </c>
      <c r="B8506">
        <v>9281.98828125</v>
      </c>
      <c r="C8506">
        <v>2.293792724609375</v>
      </c>
      <c r="D8506">
        <v>12.36312866210938</v>
      </c>
      <c r="E8506">
        <v>0.80838862990480864</v>
      </c>
      <c r="F8506">
        <v>3.128515243530273</v>
      </c>
      <c r="G8506">
        <v>0.78455907106399536</v>
      </c>
      <c r="H8506" s="15">
        <v>-999</v>
      </c>
    </row>
    <row r="8507" spans="1:8" x14ac:dyDescent="0.35">
      <c r="A8507" s="14">
        <v>94693</v>
      </c>
      <c r="B8507">
        <v>4375.51904296875</v>
      </c>
      <c r="C8507">
        <v>5.210113525390625</v>
      </c>
      <c r="D8507">
        <v>8.469696044921875</v>
      </c>
      <c r="E8507">
        <v>0.8828931331586678</v>
      </c>
      <c r="F8507">
        <v>3.327116966247559</v>
      </c>
      <c r="G8507">
        <v>18.544500350952148</v>
      </c>
      <c r="H8507" s="15">
        <v>-999</v>
      </c>
    </row>
    <row r="8508" spans="1:8" x14ac:dyDescent="0.35">
      <c r="A8508" s="14">
        <v>94694</v>
      </c>
      <c r="B8508">
        <v>8861.716796875</v>
      </c>
      <c r="C8508">
        <v>4.331024169921875</v>
      </c>
      <c r="D8508">
        <v>10.60040283203125</v>
      </c>
      <c r="E8508">
        <v>0.85623660100245513</v>
      </c>
      <c r="F8508">
        <v>4.909611701965332</v>
      </c>
      <c r="G8508">
        <v>0.84053164720535278</v>
      </c>
      <c r="H8508" s="15">
        <v>-999</v>
      </c>
    </row>
    <row r="8509" spans="1:8" x14ac:dyDescent="0.35">
      <c r="A8509" s="14">
        <v>94695</v>
      </c>
      <c r="B8509">
        <v>9575.212890625</v>
      </c>
      <c r="C8509">
        <v>1.547088623046875</v>
      </c>
      <c r="D8509">
        <v>11.70437622070312</v>
      </c>
      <c r="E8509">
        <v>0.85955159953660953</v>
      </c>
      <c r="F8509">
        <v>1.386507034301758</v>
      </c>
      <c r="G8509">
        <v>9.0694643557071686E-2</v>
      </c>
      <c r="H8509" s="15">
        <v>-999</v>
      </c>
    </row>
    <row r="8510" spans="1:8" x14ac:dyDescent="0.35">
      <c r="A8510" s="14">
        <v>94696</v>
      </c>
      <c r="B8510">
        <v>16641.703125</v>
      </c>
      <c r="C8510">
        <v>1.140411376953125</v>
      </c>
      <c r="D8510">
        <v>15.892822265625</v>
      </c>
      <c r="E8510">
        <v>0.81439697470766814</v>
      </c>
      <c r="F8510">
        <v>1.6573629379272461</v>
      </c>
      <c r="G8510">
        <v>2.822332084178925E-3</v>
      </c>
      <c r="H8510" s="15">
        <v>-999</v>
      </c>
    </row>
    <row r="8511" spans="1:8" x14ac:dyDescent="0.35">
      <c r="A8511" s="14">
        <v>94697</v>
      </c>
      <c r="B8511">
        <v>20609.90234375</v>
      </c>
      <c r="C8511">
        <v>0.986114501953125</v>
      </c>
      <c r="D8511">
        <v>18.554595947265621</v>
      </c>
      <c r="E8511">
        <v>0.85027160766346777</v>
      </c>
      <c r="F8511">
        <v>1.044975280761719</v>
      </c>
      <c r="G8511">
        <v>1.053467713063583E-6</v>
      </c>
      <c r="H8511" s="15">
        <v>-999</v>
      </c>
    </row>
    <row r="8512" spans="1:8" x14ac:dyDescent="0.35">
      <c r="A8512" s="14">
        <v>94698</v>
      </c>
      <c r="B8512">
        <v>11158.5732421875</v>
      </c>
      <c r="C8512">
        <v>4.2376708984375</v>
      </c>
      <c r="D8512">
        <v>16.03338623046875</v>
      </c>
      <c r="E8512">
        <v>1.057751152055648</v>
      </c>
      <c r="F8512">
        <v>2.2804117202758789</v>
      </c>
      <c r="G8512">
        <v>8.7167903780937195E-2</v>
      </c>
      <c r="H8512" s="15">
        <v>-999</v>
      </c>
    </row>
    <row r="8513" spans="1:8" x14ac:dyDescent="0.35">
      <c r="A8513" s="14">
        <v>94699</v>
      </c>
      <c r="B8513">
        <v>4815.3447265625</v>
      </c>
      <c r="C8513">
        <v>8.161651611328125</v>
      </c>
      <c r="D8513">
        <v>13.54110717773438</v>
      </c>
      <c r="E8513">
        <v>1.1696558594260811</v>
      </c>
      <c r="F8513">
        <v>1.811347961425781</v>
      </c>
      <c r="G8513">
        <v>0.41004994511604309</v>
      </c>
      <c r="H8513" s="15">
        <v>-999</v>
      </c>
    </row>
    <row r="8514" spans="1:8" x14ac:dyDescent="0.35">
      <c r="A8514" s="14">
        <v>94700</v>
      </c>
      <c r="B8514">
        <v>2870.353271484375</v>
      </c>
      <c r="C8514">
        <v>7.875946044921875</v>
      </c>
      <c r="D8514">
        <v>12.86199951171875</v>
      </c>
      <c r="E8514">
        <v>1.132383010908983</v>
      </c>
      <c r="F8514">
        <v>3.0377035140991211</v>
      </c>
      <c r="G8514">
        <v>7.5000615119934082</v>
      </c>
      <c r="H8514" s="15">
        <v>-999</v>
      </c>
    </row>
    <row r="8515" spans="1:8" x14ac:dyDescent="0.35">
      <c r="A8515" s="14">
        <v>94701</v>
      </c>
      <c r="B8515">
        <v>11617.9521484375</v>
      </c>
      <c r="C8515">
        <v>2.036651611328125</v>
      </c>
      <c r="D8515">
        <v>14.195556640625</v>
      </c>
      <c r="E8515">
        <v>0.99759193811685876</v>
      </c>
      <c r="F8515">
        <v>3.650091171264648</v>
      </c>
      <c r="G8515">
        <v>5.7053775787353516</v>
      </c>
      <c r="H8515" s="15">
        <v>-999</v>
      </c>
    </row>
    <row r="8516" spans="1:8" x14ac:dyDescent="0.35">
      <c r="A8516" s="14">
        <v>94702</v>
      </c>
      <c r="B8516">
        <v>19202.462890625</v>
      </c>
      <c r="C8516">
        <v>1.212799072265625</v>
      </c>
      <c r="D8516">
        <v>16.35845947265625</v>
      </c>
      <c r="E8516">
        <v>0.78798767094528055</v>
      </c>
      <c r="F8516">
        <v>2.220002174377441</v>
      </c>
      <c r="G8516">
        <v>2.822332084178925E-3</v>
      </c>
      <c r="H8516" s="15">
        <v>-999</v>
      </c>
    </row>
    <row r="8517" spans="1:8" x14ac:dyDescent="0.35">
      <c r="A8517" s="14">
        <v>94703</v>
      </c>
      <c r="B8517">
        <v>15292.9267578125</v>
      </c>
      <c r="C8517">
        <v>1.2327880859375</v>
      </c>
      <c r="D8517">
        <v>15.69863891601562</v>
      </c>
      <c r="E8517">
        <v>0.90272991362521682</v>
      </c>
      <c r="F8517">
        <v>3.6575927734375</v>
      </c>
      <c r="G8517">
        <v>1.102025628089905</v>
      </c>
      <c r="H8517" s="15">
        <v>-999</v>
      </c>
    </row>
    <row r="8518" spans="1:8" x14ac:dyDescent="0.35">
      <c r="A8518" s="14">
        <v>94704</v>
      </c>
      <c r="B8518">
        <v>4434.15966796875</v>
      </c>
      <c r="C8518">
        <v>8.243560791015625</v>
      </c>
      <c r="D8518">
        <v>11.2022705078125</v>
      </c>
      <c r="E8518">
        <v>1.043514958240207</v>
      </c>
      <c r="F8518">
        <v>5.2045526504516602</v>
      </c>
      <c r="G8518">
        <v>3.5873680114746089</v>
      </c>
      <c r="H8518" s="15">
        <v>-999</v>
      </c>
    </row>
    <row r="8519" spans="1:8" x14ac:dyDescent="0.35">
      <c r="A8519" s="14">
        <v>94705</v>
      </c>
      <c r="B8519">
        <v>11979.583984375</v>
      </c>
      <c r="C8519">
        <v>3.081451416015625</v>
      </c>
      <c r="D8519">
        <v>13.0164794921875</v>
      </c>
      <c r="E8519">
        <v>0.85717610359169438</v>
      </c>
      <c r="F8519">
        <v>2.2736988067626949</v>
      </c>
      <c r="G8519">
        <v>9.0694643557071686E-2</v>
      </c>
      <c r="H8519" s="15">
        <v>-999</v>
      </c>
    </row>
    <row r="8520" spans="1:8" x14ac:dyDescent="0.35">
      <c r="A8520" s="14">
        <v>94706</v>
      </c>
      <c r="B8520">
        <v>20492.62109375</v>
      </c>
      <c r="C8520">
        <v>1.229949951171875</v>
      </c>
      <c r="D8520">
        <v>17.919464111328121</v>
      </c>
      <c r="E8520">
        <v>0.87277540639376072</v>
      </c>
      <c r="F8520">
        <v>2.2373743057250981</v>
      </c>
      <c r="G8520">
        <v>1.053467713063583E-6</v>
      </c>
      <c r="H8520" s="15">
        <v>-999</v>
      </c>
    </row>
    <row r="8521" spans="1:8" x14ac:dyDescent="0.35">
      <c r="A8521" s="14">
        <v>94707</v>
      </c>
      <c r="B8521">
        <v>16211.6650390625</v>
      </c>
      <c r="C8521">
        <v>4.69769287109375</v>
      </c>
      <c r="D8521">
        <v>18.453765869140621</v>
      </c>
      <c r="E8521">
        <v>1.1461022706585009</v>
      </c>
      <c r="F8521">
        <v>1.6948719024658201</v>
      </c>
      <c r="G8521">
        <v>2.2827280685305599E-2</v>
      </c>
      <c r="H8521" s="15">
        <v>-999</v>
      </c>
    </row>
    <row r="8522" spans="1:8" x14ac:dyDescent="0.35">
      <c r="A8522" s="14">
        <v>94708</v>
      </c>
      <c r="B8522">
        <v>13494.537109375</v>
      </c>
      <c r="C8522">
        <v>8.12738037109375</v>
      </c>
      <c r="D8522">
        <v>19.276641845703121</v>
      </c>
      <c r="E8522">
        <v>1.358685261440969</v>
      </c>
      <c r="F8522">
        <v>1.7604150772094731</v>
      </c>
      <c r="G8522">
        <v>5.4843895137310028E-2</v>
      </c>
      <c r="H8522" s="15">
        <v>-999</v>
      </c>
    </row>
    <row r="8523" spans="1:8" x14ac:dyDescent="0.35">
      <c r="A8523" s="14">
        <v>94709</v>
      </c>
      <c r="B8523">
        <v>18215.296875</v>
      </c>
      <c r="C8523">
        <v>6.456817626953125</v>
      </c>
      <c r="D8523">
        <v>20.99859619140625</v>
      </c>
      <c r="E8523">
        <v>1.2570288062157211</v>
      </c>
      <c r="F8523">
        <v>2.1485366821289058</v>
      </c>
      <c r="G8523">
        <v>6.2421173788607121E-3</v>
      </c>
      <c r="H8523" s="15">
        <v>-999</v>
      </c>
    </row>
    <row r="8524" spans="1:8" x14ac:dyDescent="0.35">
      <c r="A8524" s="14">
        <v>94710</v>
      </c>
      <c r="B8524">
        <v>23336.796875</v>
      </c>
      <c r="C8524">
        <v>4.843414306640625</v>
      </c>
      <c r="D8524">
        <v>17.747802734375</v>
      </c>
      <c r="E8524">
        <v>1.0140463107816371</v>
      </c>
      <c r="F8524">
        <v>2.0707540512084961</v>
      </c>
      <c r="G8524">
        <v>6.2421173788607121E-3</v>
      </c>
      <c r="H8524" s="15">
        <v>-999</v>
      </c>
    </row>
    <row r="8525" spans="1:8" x14ac:dyDescent="0.35">
      <c r="A8525" s="14">
        <v>94711</v>
      </c>
      <c r="B8525">
        <v>23854.81640625</v>
      </c>
      <c r="C8525">
        <v>4.658660888671875</v>
      </c>
      <c r="D8525">
        <v>23.118560791015621</v>
      </c>
      <c r="E8525">
        <v>1.0364146379549839</v>
      </c>
      <c r="F8525">
        <v>1.798713684082031</v>
      </c>
      <c r="G8525">
        <v>1.053467713063583E-6</v>
      </c>
      <c r="H8525" s="15">
        <v>-999</v>
      </c>
    </row>
    <row r="8526" spans="1:8" x14ac:dyDescent="0.35">
      <c r="A8526" s="14">
        <v>94712</v>
      </c>
      <c r="B8526">
        <v>23913.45703125</v>
      </c>
      <c r="C8526">
        <v>6.98065185546875</v>
      </c>
      <c r="D8526">
        <v>27.560211181640621</v>
      </c>
      <c r="E8526">
        <v>1.3015035110085029</v>
      </c>
      <c r="F8526">
        <v>3.4420137405395508</v>
      </c>
      <c r="G8526">
        <v>1.053467713063583E-6</v>
      </c>
      <c r="H8526" s="15">
        <v>-999</v>
      </c>
    </row>
    <row r="8527" spans="1:8" x14ac:dyDescent="0.35">
      <c r="A8527" s="14">
        <v>94713</v>
      </c>
      <c r="B8527">
        <v>22603.767578125</v>
      </c>
      <c r="C8527">
        <v>13.08853149414062</v>
      </c>
      <c r="D8527">
        <v>27.874542236328121</v>
      </c>
      <c r="E8527">
        <v>1.6542397978256631</v>
      </c>
      <c r="F8527">
        <v>3.1648397445678711</v>
      </c>
      <c r="G8527">
        <v>4.0119185447692871</v>
      </c>
      <c r="H8527" s="15">
        <v>-999</v>
      </c>
    </row>
    <row r="8528" spans="1:8" x14ac:dyDescent="0.35">
      <c r="A8528" s="14">
        <v>94714</v>
      </c>
      <c r="B8528">
        <v>10435.310546875</v>
      </c>
      <c r="C8528">
        <v>9.855072021484375</v>
      </c>
      <c r="D8528">
        <v>16.819793701171879</v>
      </c>
      <c r="E8528">
        <v>1.224153681731875</v>
      </c>
      <c r="F8528">
        <v>4.4666080474853516</v>
      </c>
      <c r="G8528">
        <v>2.233765840530396</v>
      </c>
      <c r="H8528" s="15">
        <v>-999</v>
      </c>
    </row>
    <row r="8529" spans="1:8" x14ac:dyDescent="0.35">
      <c r="A8529" s="14">
        <v>94715</v>
      </c>
      <c r="B8529">
        <v>5108.5478515625</v>
      </c>
      <c r="C8529">
        <v>9.16455078125</v>
      </c>
      <c r="D8529">
        <v>12.98001098632812</v>
      </c>
      <c r="E8529">
        <v>1.0516920885902299</v>
      </c>
      <c r="F8529">
        <v>6.321143627166748</v>
      </c>
      <c r="G8529">
        <v>3.8574924468994141</v>
      </c>
      <c r="H8529" s="15">
        <v>-999</v>
      </c>
    </row>
    <row r="8530" spans="1:8" x14ac:dyDescent="0.35">
      <c r="A8530" s="14">
        <v>94716</v>
      </c>
      <c r="B8530">
        <v>15322.2470703125</v>
      </c>
      <c r="C8530">
        <v>7.192108154296875</v>
      </c>
      <c r="D8530">
        <v>15.24911499023438</v>
      </c>
      <c r="E8530">
        <v>0.91145577017407109</v>
      </c>
      <c r="F8530">
        <v>7.053166389465332</v>
      </c>
      <c r="G8530">
        <v>2.119249582290649</v>
      </c>
      <c r="H8530" s="15">
        <v>-999</v>
      </c>
    </row>
    <row r="8531" spans="1:8" x14ac:dyDescent="0.35">
      <c r="A8531" s="14">
        <v>94717</v>
      </c>
      <c r="B8531">
        <v>8822.6298828125</v>
      </c>
      <c r="C8531">
        <v>6.355865478515625</v>
      </c>
      <c r="D8531">
        <v>10.58645629882812</v>
      </c>
      <c r="E8531">
        <v>0.93808224604871371</v>
      </c>
      <c r="F8531">
        <v>6.3171954154968262</v>
      </c>
      <c r="G8531">
        <v>4.9509873390197754</v>
      </c>
      <c r="H8531" s="15">
        <v>-999</v>
      </c>
    </row>
    <row r="8532" spans="1:8" x14ac:dyDescent="0.35">
      <c r="A8532" s="14">
        <v>94718</v>
      </c>
      <c r="B8532">
        <v>15937.9951171875</v>
      </c>
      <c r="C8532">
        <v>5.760589599609375</v>
      </c>
      <c r="D8532">
        <v>11.93719482421875</v>
      </c>
      <c r="E8532">
        <v>0.85991998168734307</v>
      </c>
      <c r="F8532">
        <v>6.1442580223083496</v>
      </c>
      <c r="G8532">
        <v>2.134494304656982</v>
      </c>
      <c r="H8532" s="15">
        <v>-999</v>
      </c>
    </row>
    <row r="8533" spans="1:8" x14ac:dyDescent="0.35">
      <c r="A8533" s="14">
        <v>94719</v>
      </c>
      <c r="B8533">
        <v>11881.8349609375</v>
      </c>
      <c r="C8533">
        <v>5.5958251953125</v>
      </c>
      <c r="D8533">
        <v>11.47479248046875</v>
      </c>
      <c r="E8533">
        <v>0.89580667998140351</v>
      </c>
      <c r="F8533">
        <v>5.4410586357116699</v>
      </c>
      <c r="G8533">
        <v>3.5423636436462398</v>
      </c>
      <c r="H8533" s="15">
        <v>-999</v>
      </c>
    </row>
    <row r="8534" spans="1:8" x14ac:dyDescent="0.35">
      <c r="A8534" s="14">
        <v>94720</v>
      </c>
      <c r="B8534">
        <v>16671.0234375</v>
      </c>
      <c r="C8534">
        <v>6.344451904296875</v>
      </c>
      <c r="D8534">
        <v>13.67630004882812</v>
      </c>
      <c r="E8534">
        <v>0.97783596342065804</v>
      </c>
      <c r="F8534">
        <v>5.4746193885803223</v>
      </c>
      <c r="G8534">
        <v>2.8536355495452881</v>
      </c>
      <c r="H8534" s="15">
        <v>-999</v>
      </c>
    </row>
    <row r="8535" spans="1:8" x14ac:dyDescent="0.35">
      <c r="A8535" s="14">
        <v>94721</v>
      </c>
      <c r="B8535">
        <v>12829.9150390625</v>
      </c>
      <c r="C8535">
        <v>6.365386962890625</v>
      </c>
      <c r="D8535">
        <v>11.426513671875</v>
      </c>
      <c r="E8535">
        <v>0.98788032832843997</v>
      </c>
      <c r="F8535">
        <v>6.4613099098205566</v>
      </c>
      <c r="G8535">
        <v>7.5059890747070313</v>
      </c>
      <c r="H8535" s="15">
        <v>-999</v>
      </c>
    </row>
    <row r="8536" spans="1:8" x14ac:dyDescent="0.35">
      <c r="A8536" s="14">
        <v>94722</v>
      </c>
      <c r="B8536">
        <v>8382.8037109375</v>
      </c>
      <c r="C8536">
        <v>5.96917724609375</v>
      </c>
      <c r="D8536">
        <v>11.22052001953125</v>
      </c>
      <c r="E8536">
        <v>1.0196034088073429</v>
      </c>
      <c r="F8536">
        <v>5.5188407897949219</v>
      </c>
      <c r="G8536">
        <v>5.3066763877868652</v>
      </c>
      <c r="H8536" s="15">
        <v>-999</v>
      </c>
    </row>
    <row r="8537" spans="1:8" x14ac:dyDescent="0.35">
      <c r="A8537" s="14">
        <v>94723</v>
      </c>
      <c r="B8537">
        <v>10034.5927734375</v>
      </c>
      <c r="C8537">
        <v>5.530120849609375</v>
      </c>
      <c r="D8537">
        <v>12.37490844726562</v>
      </c>
      <c r="E8537">
        <v>1.0315861585288091</v>
      </c>
      <c r="F8537">
        <v>3.4376697540283199</v>
      </c>
      <c r="G8537">
        <v>2.0761370658874512</v>
      </c>
      <c r="H8537" s="15">
        <v>-999</v>
      </c>
    </row>
    <row r="8538" spans="1:8" x14ac:dyDescent="0.35">
      <c r="A8538" s="14">
        <v>94724</v>
      </c>
      <c r="B8538">
        <v>13660.6923828125</v>
      </c>
      <c r="C8538">
        <v>8.35784912109375</v>
      </c>
      <c r="D8538">
        <v>16.305877685546879</v>
      </c>
      <c r="E8538">
        <v>1.0767954908648449</v>
      </c>
      <c r="F8538">
        <v>1.4931125640869141</v>
      </c>
      <c r="G8538">
        <v>0.16182047128677371</v>
      </c>
      <c r="H8538" s="15">
        <v>-999</v>
      </c>
    </row>
    <row r="8539" spans="1:8" x14ac:dyDescent="0.35">
      <c r="A8539" s="14">
        <v>94725</v>
      </c>
      <c r="B8539">
        <v>26112.5859375</v>
      </c>
      <c r="C8539">
        <v>4.95294189453125</v>
      </c>
      <c r="D8539">
        <v>19.637115478515621</v>
      </c>
      <c r="E8539">
        <v>1.089139615856938</v>
      </c>
      <c r="F8539">
        <v>4.5688700675964364</v>
      </c>
      <c r="G8539">
        <v>1.053467713063583E-6</v>
      </c>
      <c r="H8539" s="15">
        <v>-999</v>
      </c>
    </row>
    <row r="8540" spans="1:8" x14ac:dyDescent="0.35">
      <c r="A8540" s="14">
        <v>94726</v>
      </c>
      <c r="B8540">
        <v>7649.75390625</v>
      </c>
      <c r="C8540">
        <v>8.908355712890625</v>
      </c>
      <c r="D8540">
        <v>19.151123046875</v>
      </c>
      <c r="E8540">
        <v>1.2896808773699291</v>
      </c>
      <c r="F8540">
        <v>4.7260136604309082</v>
      </c>
      <c r="G8540">
        <v>8.5745630264282227</v>
      </c>
      <c r="H8540" s="15">
        <v>-999</v>
      </c>
    </row>
    <row r="8541" spans="1:8" x14ac:dyDescent="0.35">
      <c r="A8541" s="14">
        <v>94727</v>
      </c>
      <c r="B8541">
        <v>8676.0068359375</v>
      </c>
      <c r="C8541">
        <v>6.0491943359375</v>
      </c>
      <c r="D8541">
        <v>15.09353637695312</v>
      </c>
      <c r="E8541">
        <v>1.1091185568605419</v>
      </c>
      <c r="F8541">
        <v>4.5771613121032706</v>
      </c>
      <c r="G8541">
        <v>7.4345462024211884E-2</v>
      </c>
      <c r="H8541" s="15">
        <v>-999</v>
      </c>
    </row>
    <row r="8542" spans="1:8" x14ac:dyDescent="0.35">
      <c r="A8542" s="14">
        <v>94728</v>
      </c>
      <c r="B8542">
        <v>9897.7568359375</v>
      </c>
      <c r="C8542">
        <v>5.628204345703125</v>
      </c>
      <c r="D8542">
        <v>15.65573120117188</v>
      </c>
      <c r="E8542">
        <v>1.078345901079409</v>
      </c>
      <c r="F8542">
        <v>3.1778688430786128</v>
      </c>
      <c r="G8542">
        <v>3.0233621597290039</v>
      </c>
      <c r="H8542" s="15">
        <v>-999</v>
      </c>
    </row>
    <row r="8543" spans="1:8" x14ac:dyDescent="0.35">
      <c r="A8543" s="14">
        <v>94729</v>
      </c>
      <c r="B8543">
        <v>7913.65771484375</v>
      </c>
      <c r="C8543">
        <v>9.161712646484375</v>
      </c>
      <c r="D8543">
        <v>15.95184326171875</v>
      </c>
      <c r="E8543">
        <v>1.195884752018826</v>
      </c>
      <c r="F8543">
        <v>3.2572307586669922</v>
      </c>
      <c r="G8543">
        <v>0.99174332618713379</v>
      </c>
      <c r="H8543" s="15">
        <v>-999</v>
      </c>
    </row>
    <row r="8544" spans="1:8" x14ac:dyDescent="0.35">
      <c r="A8544" s="14">
        <v>94730</v>
      </c>
      <c r="B8544">
        <v>7972.29833984375</v>
      </c>
      <c r="C8544">
        <v>8.62738037109375</v>
      </c>
      <c r="D8544">
        <v>14.93475341796875</v>
      </c>
      <c r="E8544">
        <v>1.125117416939762</v>
      </c>
      <c r="F8544">
        <v>1.5381231307983401</v>
      </c>
      <c r="G8544">
        <v>0.41145730018615723</v>
      </c>
      <c r="H8544" s="15">
        <v>-999</v>
      </c>
    </row>
    <row r="8545" spans="1:8" x14ac:dyDescent="0.35">
      <c r="A8545" s="14">
        <v>94731</v>
      </c>
      <c r="B8545">
        <v>12253.25390625</v>
      </c>
      <c r="C8545">
        <v>5.0091552734375</v>
      </c>
      <c r="D8545">
        <v>14.87362670898438</v>
      </c>
      <c r="E8545">
        <v>1.0012067993625351</v>
      </c>
      <c r="F8545">
        <v>2.3542451858520508</v>
      </c>
      <c r="G8545">
        <v>6.1640135943889618E-2</v>
      </c>
      <c r="H8545" s="15">
        <v>-999</v>
      </c>
    </row>
    <row r="8546" spans="1:8" x14ac:dyDescent="0.35">
      <c r="A8546" s="14">
        <v>94732</v>
      </c>
      <c r="B8546">
        <v>23043.59375</v>
      </c>
      <c r="C8546">
        <v>4.268157958984375</v>
      </c>
      <c r="D8546">
        <v>17.926971435546879</v>
      </c>
      <c r="E8546">
        <v>0.9874081187803998</v>
      </c>
      <c r="F8546">
        <v>1.7588357925415039</v>
      </c>
      <c r="G8546">
        <v>7.8992145135998726E-3</v>
      </c>
      <c r="H8546" s="15">
        <v>-999</v>
      </c>
    </row>
    <row r="8547" spans="1:8" x14ac:dyDescent="0.35">
      <c r="A8547" s="14">
        <v>94733</v>
      </c>
      <c r="B8547">
        <v>15507.935546875</v>
      </c>
      <c r="C8547">
        <v>9.271240234375</v>
      </c>
      <c r="D8547">
        <v>15.58920288085938</v>
      </c>
      <c r="E8547">
        <v>1.0775806009183591</v>
      </c>
      <c r="F8547">
        <v>3.7334012985229492</v>
      </c>
      <c r="G8547">
        <v>8.641383171081543</v>
      </c>
      <c r="H8547" s="15">
        <v>-999</v>
      </c>
    </row>
    <row r="8548" spans="1:8" x14ac:dyDescent="0.35">
      <c r="A8548" s="14">
        <v>94734</v>
      </c>
      <c r="B8548">
        <v>7024.23974609375</v>
      </c>
      <c r="C8548">
        <v>8.36737060546875</v>
      </c>
      <c r="D8548">
        <v>12.4779052734375</v>
      </c>
      <c r="E8548">
        <v>1.1241636059376781</v>
      </c>
      <c r="F8548">
        <v>7.1968855857849121</v>
      </c>
      <c r="G8548">
        <v>7.9900507926940918</v>
      </c>
      <c r="H8548" s="15">
        <v>-999</v>
      </c>
    </row>
    <row r="8549" spans="1:8" x14ac:dyDescent="0.35">
      <c r="A8549" s="14">
        <v>94735</v>
      </c>
      <c r="B8549">
        <v>8148.22021484375</v>
      </c>
      <c r="C8549">
        <v>8.55120849609375</v>
      </c>
      <c r="D8549">
        <v>14.973388671875</v>
      </c>
      <c r="E8549">
        <v>1.156809008407774</v>
      </c>
      <c r="F8549">
        <v>6.1446528434753418</v>
      </c>
      <c r="G8549">
        <v>2.5099911689758301</v>
      </c>
      <c r="H8549" s="15">
        <v>-999</v>
      </c>
    </row>
    <row r="8550" spans="1:8" x14ac:dyDescent="0.35">
      <c r="A8550" s="14">
        <v>94736</v>
      </c>
      <c r="B8550">
        <v>15439.5283203125</v>
      </c>
      <c r="C8550">
        <v>9.61029052734375</v>
      </c>
      <c r="D8550">
        <v>17.109466552734379</v>
      </c>
      <c r="E8550">
        <v>1.235837316215421</v>
      </c>
      <c r="F8550">
        <v>4.8203792572021484</v>
      </c>
      <c r="G8550">
        <v>0.14765575528144839</v>
      </c>
      <c r="H8550" s="15">
        <v>-999</v>
      </c>
    </row>
    <row r="8551" spans="1:8" x14ac:dyDescent="0.35">
      <c r="A8551" s="14">
        <v>94737</v>
      </c>
      <c r="B8551">
        <v>24861.515625</v>
      </c>
      <c r="C8551">
        <v>7.91021728515625</v>
      </c>
      <c r="D8551">
        <v>20.62200927734375</v>
      </c>
      <c r="E8551">
        <v>1.1570304238371201</v>
      </c>
      <c r="F8551">
        <v>3.537958145141602</v>
      </c>
      <c r="G8551">
        <v>0.1099851801991463</v>
      </c>
      <c r="H8551" s="15">
        <v>-999</v>
      </c>
    </row>
    <row r="8552" spans="1:8" x14ac:dyDescent="0.35">
      <c r="A8552" s="14">
        <v>94738</v>
      </c>
      <c r="B8552">
        <v>10102.9990234375</v>
      </c>
      <c r="C8552">
        <v>6.524444580078125</v>
      </c>
      <c r="D8552">
        <v>17.431304931640621</v>
      </c>
      <c r="E8552">
        <v>1.188308174366985</v>
      </c>
      <c r="F8552">
        <v>1.5748424530029299</v>
      </c>
      <c r="G8552">
        <v>0.18096622824668879</v>
      </c>
      <c r="H8552" s="15">
        <v>-999</v>
      </c>
    </row>
    <row r="8553" spans="1:8" x14ac:dyDescent="0.35">
      <c r="A8553" s="14">
        <v>94739</v>
      </c>
      <c r="B8553">
        <v>22378.970703125</v>
      </c>
      <c r="C8553">
        <v>10.57986450195312</v>
      </c>
      <c r="D8553">
        <v>22.4383544921875</v>
      </c>
      <c r="E8553">
        <v>1.3821506954105931</v>
      </c>
      <c r="F8553">
        <v>1.7327766418457029</v>
      </c>
      <c r="G8553">
        <v>4.4570025056600571E-3</v>
      </c>
      <c r="H8553" s="15">
        <v>-999</v>
      </c>
    </row>
    <row r="8554" spans="1:8" x14ac:dyDescent="0.35">
      <c r="A8554" s="14">
        <v>94740</v>
      </c>
      <c r="B8554">
        <v>27246.353515625</v>
      </c>
      <c r="C8554">
        <v>8.884552001953125</v>
      </c>
      <c r="D8554">
        <v>23.85345458984375</v>
      </c>
      <c r="E8554">
        <v>1.334102087549093</v>
      </c>
      <c r="F8554">
        <v>3.1206188201904301</v>
      </c>
      <c r="G8554">
        <v>1.053467713063583E-6</v>
      </c>
      <c r="H8554" s="15">
        <v>-999</v>
      </c>
    </row>
    <row r="8555" spans="1:8" x14ac:dyDescent="0.35">
      <c r="A8555" s="14">
        <v>94741</v>
      </c>
      <c r="B8555">
        <v>28526.724609375</v>
      </c>
      <c r="C8555">
        <v>10.91891479492188</v>
      </c>
      <c r="D8555">
        <v>25.167724609375</v>
      </c>
      <c r="E8555">
        <v>1.4605022044556191</v>
      </c>
      <c r="F8555">
        <v>3.402924537658691</v>
      </c>
      <c r="G8555">
        <v>1.053467713063583E-6</v>
      </c>
      <c r="H8555" s="15">
        <v>-999</v>
      </c>
    </row>
    <row r="8556" spans="1:8" x14ac:dyDescent="0.35">
      <c r="A8556" s="14">
        <v>94742</v>
      </c>
      <c r="B8556">
        <v>12526.9248046875</v>
      </c>
      <c r="C8556">
        <v>13.9619140625</v>
      </c>
      <c r="D8556">
        <v>25.72882080078125</v>
      </c>
      <c r="E8556">
        <v>1.706542152894001</v>
      </c>
      <c r="F8556">
        <v>2.9030647277832031</v>
      </c>
      <c r="G8556">
        <v>0.20586135983467099</v>
      </c>
      <c r="H8556" s="15">
        <v>-999</v>
      </c>
    </row>
    <row r="8557" spans="1:8" x14ac:dyDescent="0.35">
      <c r="A8557" s="14">
        <v>94743</v>
      </c>
      <c r="B8557">
        <v>22261.669921875</v>
      </c>
      <c r="C8557">
        <v>12.78851318359375</v>
      </c>
      <c r="D8557">
        <v>24.167816162109379</v>
      </c>
      <c r="E8557">
        <v>1.6217446225059029</v>
      </c>
      <c r="F8557">
        <v>2.927149772644043</v>
      </c>
      <c r="G8557">
        <v>1.2856802204623821E-3</v>
      </c>
      <c r="H8557" s="15">
        <v>-999</v>
      </c>
    </row>
    <row r="8558" spans="1:8" x14ac:dyDescent="0.35">
      <c r="A8558" s="14">
        <v>94744</v>
      </c>
      <c r="B8558">
        <v>13797.52734375</v>
      </c>
      <c r="C8558">
        <v>11.61703491210938</v>
      </c>
      <c r="D8558">
        <v>19.756195068359379</v>
      </c>
      <c r="E8558">
        <v>1.297868870374919</v>
      </c>
      <c r="F8558">
        <v>1.8607025146484379</v>
      </c>
      <c r="G8558">
        <v>0.1146832853555679</v>
      </c>
      <c r="H8558" s="15">
        <v>-999</v>
      </c>
    </row>
    <row r="8559" spans="1:8" x14ac:dyDescent="0.35">
      <c r="A8559" s="14">
        <v>94745</v>
      </c>
      <c r="B8559">
        <v>23063.126953125</v>
      </c>
      <c r="C8559">
        <v>11.03512573242188</v>
      </c>
      <c r="D8559">
        <v>26.650421142578121</v>
      </c>
      <c r="E8559">
        <v>1.5095003766501831</v>
      </c>
      <c r="F8559">
        <v>2.7972488403320308</v>
      </c>
      <c r="G8559">
        <v>1.2856802204623821E-3</v>
      </c>
      <c r="H8559" s="15">
        <v>-999</v>
      </c>
    </row>
    <row r="8560" spans="1:8" x14ac:dyDescent="0.35">
      <c r="A8560" s="14">
        <v>94746</v>
      </c>
      <c r="B8560">
        <v>12751.720703125</v>
      </c>
      <c r="C8560">
        <v>12.91900634765625</v>
      </c>
      <c r="D8560">
        <v>20.33233642578125</v>
      </c>
      <c r="E8560">
        <v>1.4041737314080449</v>
      </c>
      <c r="F8560">
        <v>3.4080572128295898</v>
      </c>
      <c r="G8560">
        <v>0.37750381231307978</v>
      </c>
      <c r="H8560" s="15">
        <v>-999</v>
      </c>
    </row>
    <row r="8561" spans="1:8" x14ac:dyDescent="0.35">
      <c r="A8561" s="14">
        <v>94747</v>
      </c>
      <c r="B8561">
        <v>19114.501953125</v>
      </c>
      <c r="C8561">
        <v>12.43612670898438</v>
      </c>
      <c r="D8561">
        <v>21.8343505859375</v>
      </c>
      <c r="E8561">
        <v>1.164055423438914</v>
      </c>
      <c r="F8561">
        <v>2.263433456420898</v>
      </c>
      <c r="G8561">
        <v>4.4570025056600571E-3</v>
      </c>
      <c r="H8561" s="15">
        <v>-999</v>
      </c>
    </row>
    <row r="8562" spans="1:8" x14ac:dyDescent="0.35">
      <c r="A8562" s="14">
        <v>94748</v>
      </c>
      <c r="B8562">
        <v>22593.98046875</v>
      </c>
      <c r="C8562">
        <v>11.43130493164062</v>
      </c>
      <c r="D8562">
        <v>26.881072998046879</v>
      </c>
      <c r="E8562">
        <v>1.5908750684923849</v>
      </c>
      <c r="F8562">
        <v>2.4197874069213872</v>
      </c>
      <c r="G8562">
        <v>0.30595973134040833</v>
      </c>
      <c r="H8562" s="15">
        <v>-999</v>
      </c>
    </row>
    <row r="8563" spans="1:8" x14ac:dyDescent="0.35">
      <c r="A8563" s="14">
        <v>94749</v>
      </c>
      <c r="B8563">
        <v>25516.37109375</v>
      </c>
      <c r="C8563">
        <v>15.57244873046875</v>
      </c>
      <c r="D8563">
        <v>29.013946533203121</v>
      </c>
      <c r="E8563">
        <v>1.9936902888661221</v>
      </c>
      <c r="F8563">
        <v>2.4647989273071289</v>
      </c>
      <c r="G8563">
        <v>0.32677006721496582</v>
      </c>
      <c r="H8563" s="15">
        <v>-999</v>
      </c>
    </row>
    <row r="8564" spans="1:8" x14ac:dyDescent="0.35">
      <c r="A8564" s="14">
        <v>94750</v>
      </c>
      <c r="B8564">
        <v>18215.296875</v>
      </c>
      <c r="C8564">
        <v>13.97714233398438</v>
      </c>
      <c r="D8564">
        <v>26.95404052734375</v>
      </c>
      <c r="E8564">
        <v>2.027076492240977</v>
      </c>
      <c r="F8564">
        <v>2.7759284973144531</v>
      </c>
      <c r="G8564">
        <v>2.6460387706756592</v>
      </c>
      <c r="H8564" s="15">
        <v>-999</v>
      </c>
    </row>
    <row r="8565" spans="1:8" x14ac:dyDescent="0.35">
      <c r="A8565" s="14">
        <v>94751</v>
      </c>
      <c r="B8565">
        <v>23522.505859375</v>
      </c>
      <c r="C8565">
        <v>12.11514282226562</v>
      </c>
      <c r="D8565">
        <v>23.809478759765621</v>
      </c>
      <c r="E8565">
        <v>1.5657919625259831</v>
      </c>
      <c r="F8565">
        <v>3.2382793426513672</v>
      </c>
      <c r="G8565">
        <v>0.23360048234462741</v>
      </c>
      <c r="H8565" s="15">
        <v>-999</v>
      </c>
    </row>
    <row r="8566" spans="1:8" x14ac:dyDescent="0.35">
      <c r="A8566" s="14">
        <v>94752</v>
      </c>
      <c r="B8566">
        <v>23962.33203125</v>
      </c>
      <c r="C8566">
        <v>11.22463989257812</v>
      </c>
      <c r="D8566">
        <v>22.24310302734375</v>
      </c>
      <c r="E8566">
        <v>1.3977200054699299</v>
      </c>
      <c r="F8566">
        <v>2.5406074523925781</v>
      </c>
      <c r="G8566">
        <v>2.0925598219037059E-2</v>
      </c>
      <c r="H8566" s="15">
        <v>-999</v>
      </c>
    </row>
    <row r="8567" spans="1:8" x14ac:dyDescent="0.35">
      <c r="A8567" s="14">
        <v>94753</v>
      </c>
      <c r="B8567">
        <v>15703.4111328125</v>
      </c>
      <c r="C8567">
        <v>8.862640380859375</v>
      </c>
      <c r="D8567">
        <v>21.962005615234379</v>
      </c>
      <c r="E8567">
        <v>1.4334598996019581</v>
      </c>
      <c r="F8567">
        <v>2.798828125</v>
      </c>
      <c r="G8567">
        <v>9.7448974847793579E-2</v>
      </c>
      <c r="H8567" s="15">
        <v>-999</v>
      </c>
    </row>
    <row r="8568" spans="1:8" x14ac:dyDescent="0.35">
      <c r="A8568" s="14">
        <v>94754</v>
      </c>
      <c r="B8568">
        <v>9887.9697265625</v>
      </c>
      <c r="C8568">
        <v>9.806488037109375</v>
      </c>
      <c r="D8568">
        <v>19.586700439453121</v>
      </c>
      <c r="E8568">
        <v>1.4084640660676251</v>
      </c>
      <c r="F8568">
        <v>2.817780494689941</v>
      </c>
      <c r="G8568">
        <v>0.70768094062805176</v>
      </c>
      <c r="H8568" s="15">
        <v>-999</v>
      </c>
    </row>
    <row r="8569" spans="1:8" x14ac:dyDescent="0.35">
      <c r="A8569" s="14">
        <v>94755</v>
      </c>
      <c r="B8569">
        <v>18860.38671875</v>
      </c>
      <c r="C8569">
        <v>11.3941650390625</v>
      </c>
      <c r="D8569">
        <v>21.27215576171875</v>
      </c>
      <c r="E8569">
        <v>1.383111324662982</v>
      </c>
      <c r="F8569">
        <v>2.4920425415039058</v>
      </c>
      <c r="G8569">
        <v>9.55225620418787E-3</v>
      </c>
      <c r="H8569" s="15">
        <v>-999</v>
      </c>
    </row>
    <row r="8570" spans="1:8" x14ac:dyDescent="0.35">
      <c r="A8570" s="14">
        <v>94756</v>
      </c>
      <c r="B8570">
        <v>20736.94921875</v>
      </c>
      <c r="C8570">
        <v>10.041748046875</v>
      </c>
      <c r="D8570">
        <v>22.121856689453121</v>
      </c>
      <c r="E8570">
        <v>1.4422889097934719</v>
      </c>
      <c r="F8570">
        <v>1.6968469619750981</v>
      </c>
      <c r="G8570">
        <v>1.053467713063583E-6</v>
      </c>
      <c r="H8570" s="15">
        <v>-999</v>
      </c>
    </row>
    <row r="8571" spans="1:8" x14ac:dyDescent="0.35">
      <c r="A8571" s="14">
        <v>94757</v>
      </c>
      <c r="B8571">
        <v>22066.193359375</v>
      </c>
      <c r="C8571">
        <v>9.87506103515625</v>
      </c>
      <c r="D8571">
        <v>24.993927001953121</v>
      </c>
      <c r="E8571">
        <v>1.515110633208701</v>
      </c>
      <c r="F8571">
        <v>2.004817008972168</v>
      </c>
      <c r="G8571">
        <v>2.5411918163299561</v>
      </c>
      <c r="H8571" s="15">
        <v>-999</v>
      </c>
    </row>
    <row r="8572" spans="1:8" x14ac:dyDescent="0.35">
      <c r="A8572" s="14">
        <v>94758</v>
      </c>
      <c r="B8572">
        <v>4854.43115234375</v>
      </c>
      <c r="C8572">
        <v>12.31326293945312</v>
      </c>
      <c r="D8572">
        <v>18.23382568359375</v>
      </c>
      <c r="E8572">
        <v>1.668108029601242</v>
      </c>
      <c r="F8572">
        <v>3.269865989685059</v>
      </c>
      <c r="G8572">
        <v>4.0964951515197754</v>
      </c>
      <c r="H8572" s="15">
        <v>-999</v>
      </c>
    </row>
    <row r="8573" spans="1:8" x14ac:dyDescent="0.35">
      <c r="A8573" s="14">
        <v>94759</v>
      </c>
      <c r="B8573">
        <v>8412.1240234375</v>
      </c>
      <c r="C8573">
        <v>8.436920166015625</v>
      </c>
      <c r="D8573">
        <v>17.33154296875</v>
      </c>
      <c r="E8573">
        <v>1.2329290347292861</v>
      </c>
      <c r="F8573">
        <v>2.2804117202758789</v>
      </c>
      <c r="G8573">
        <v>0.87784409523010254</v>
      </c>
      <c r="H8573" s="15">
        <v>-999</v>
      </c>
    </row>
    <row r="8574" spans="1:8" x14ac:dyDescent="0.35">
      <c r="A8574" s="14">
        <v>94760</v>
      </c>
      <c r="B8574">
        <v>30022.123046875</v>
      </c>
      <c r="C8574">
        <v>8.003570556640625</v>
      </c>
      <c r="D8574">
        <v>21.79034423828125</v>
      </c>
      <c r="E8574">
        <v>1.1566616144145461</v>
      </c>
      <c r="F8574">
        <v>1.8227987289428711</v>
      </c>
      <c r="G8574">
        <v>1.053467713063583E-6</v>
      </c>
      <c r="H8574" s="15">
        <v>-999</v>
      </c>
    </row>
    <row r="8575" spans="1:8" x14ac:dyDescent="0.35">
      <c r="A8575" s="14">
        <v>94761</v>
      </c>
      <c r="B8575">
        <v>22339.86328125</v>
      </c>
      <c r="C8575">
        <v>12.74090576171875</v>
      </c>
      <c r="D8575">
        <v>26.1429443359375</v>
      </c>
      <c r="E8575">
        <v>1.4952373893143249</v>
      </c>
      <c r="F8575">
        <v>3.154179573059082</v>
      </c>
      <c r="G8575">
        <v>1.04188930708915E-3</v>
      </c>
      <c r="H8575" s="15">
        <v>-999</v>
      </c>
    </row>
    <row r="8576" spans="1:8" x14ac:dyDescent="0.35">
      <c r="A8576" s="14">
        <v>94762</v>
      </c>
      <c r="B8576">
        <v>22525.572265625</v>
      </c>
      <c r="C8576">
        <v>13.8599853515625</v>
      </c>
      <c r="D8576">
        <v>27.7640380859375</v>
      </c>
      <c r="E8576">
        <v>1.875421705765931</v>
      </c>
      <c r="F8576">
        <v>2.7486848831176758</v>
      </c>
      <c r="G8576">
        <v>0</v>
      </c>
      <c r="H8576" s="15">
        <v>-999</v>
      </c>
    </row>
    <row r="8577" spans="1:8" x14ac:dyDescent="0.35">
      <c r="A8577" s="14">
        <v>94763</v>
      </c>
      <c r="B8577">
        <v>21616.6015625</v>
      </c>
      <c r="C8577">
        <v>16.05438232421875</v>
      </c>
      <c r="D8577">
        <v>28.799346923828121</v>
      </c>
      <c r="E8577">
        <v>2.1500895095142498</v>
      </c>
      <c r="F8577">
        <v>1.6131420135498049</v>
      </c>
      <c r="G8577">
        <v>0</v>
      </c>
      <c r="H8577" s="15">
        <v>-999</v>
      </c>
    </row>
    <row r="8578" spans="1:8" x14ac:dyDescent="0.35">
      <c r="A8578" s="14">
        <v>94764</v>
      </c>
      <c r="B8578">
        <v>18674.677734375</v>
      </c>
      <c r="C8578">
        <v>18.64208984375</v>
      </c>
      <c r="D8578">
        <v>29.56646728515625</v>
      </c>
      <c r="E8578">
        <v>2.3207538198999118</v>
      </c>
      <c r="F8578">
        <v>3.0767917633056641</v>
      </c>
      <c r="G8578">
        <v>1.053467713063583E-6</v>
      </c>
      <c r="H8578" s="15">
        <v>-999</v>
      </c>
    </row>
    <row r="8579" spans="1:8" x14ac:dyDescent="0.35">
      <c r="A8579" s="14">
        <v>94765</v>
      </c>
      <c r="B8579">
        <v>26513.3046875</v>
      </c>
      <c r="C8579">
        <v>19.130706787109379</v>
      </c>
      <c r="D8579">
        <v>30.622161865234379</v>
      </c>
      <c r="E8579">
        <v>2.1716845604515589</v>
      </c>
      <c r="F8579">
        <v>3.9624042510986328</v>
      </c>
      <c r="G8579">
        <v>1.053467713063583E-6</v>
      </c>
      <c r="H8579" s="15">
        <v>-999</v>
      </c>
    </row>
    <row r="8580" spans="1:8" x14ac:dyDescent="0.35">
      <c r="A8580" s="14">
        <v>94766</v>
      </c>
      <c r="B8580">
        <v>28575.59765625</v>
      </c>
      <c r="C8580">
        <v>18.17254638671875</v>
      </c>
      <c r="D8580">
        <v>30.871063232421879</v>
      </c>
      <c r="E8580">
        <v>2.0178274487775689</v>
      </c>
      <c r="F8580">
        <v>3.9710912704467769</v>
      </c>
      <c r="G8580">
        <v>0</v>
      </c>
      <c r="H8580" s="15">
        <v>-999</v>
      </c>
    </row>
    <row r="8581" spans="1:8" x14ac:dyDescent="0.35">
      <c r="A8581" s="14">
        <v>94767</v>
      </c>
      <c r="B8581">
        <v>27989.150390625</v>
      </c>
      <c r="C8581">
        <v>18.941162109375</v>
      </c>
      <c r="D8581">
        <v>31.71539306640625</v>
      </c>
      <c r="E8581">
        <v>2.2102121224537319</v>
      </c>
      <c r="F8581">
        <v>4.0575599670410156</v>
      </c>
      <c r="G8581">
        <v>1.053467713063583E-6</v>
      </c>
      <c r="H8581" s="15">
        <v>-999</v>
      </c>
    </row>
    <row r="8582" spans="1:8" x14ac:dyDescent="0.35">
      <c r="A8582" s="14">
        <v>94768</v>
      </c>
      <c r="B8582">
        <v>27500.470703125</v>
      </c>
      <c r="C8582">
        <v>15.28482055664062</v>
      </c>
      <c r="D8582">
        <v>29.229583740234379</v>
      </c>
      <c r="E8582">
        <v>1.7491336321899471</v>
      </c>
      <c r="F8582">
        <v>4.5112242698669434</v>
      </c>
      <c r="G8582">
        <v>4.785040020942688E-2</v>
      </c>
      <c r="H8582" s="15">
        <v>-999</v>
      </c>
    </row>
    <row r="8583" spans="1:8" x14ac:dyDescent="0.35">
      <c r="A8583" s="14">
        <v>94769</v>
      </c>
      <c r="B8583">
        <v>28233.5</v>
      </c>
      <c r="C8583">
        <v>13.43234252929688</v>
      </c>
      <c r="D8583">
        <v>28.058013916015621</v>
      </c>
      <c r="E8583">
        <v>1.6831805180420609</v>
      </c>
      <c r="F8583">
        <v>2.7956695556640621</v>
      </c>
      <c r="G8583">
        <v>1.053467713063583E-6</v>
      </c>
      <c r="H8583" s="15">
        <v>-999</v>
      </c>
    </row>
    <row r="8584" spans="1:8" x14ac:dyDescent="0.35">
      <c r="A8584" s="14">
        <v>94770</v>
      </c>
      <c r="B8584">
        <v>20414.42578125</v>
      </c>
      <c r="C8584">
        <v>16.38677978515625</v>
      </c>
      <c r="D8584">
        <v>29.334716796875</v>
      </c>
      <c r="E8584">
        <v>2.1408601811590429</v>
      </c>
      <c r="F8584">
        <v>2.1137914657592769</v>
      </c>
      <c r="G8584">
        <v>2.295408964157104</v>
      </c>
      <c r="H8584" s="15">
        <v>-999</v>
      </c>
    </row>
    <row r="8585" spans="1:8" x14ac:dyDescent="0.35">
      <c r="A8585" s="14">
        <v>94771</v>
      </c>
      <c r="B8585">
        <v>18440.09375</v>
      </c>
      <c r="C8585">
        <v>17.5391845703125</v>
      </c>
      <c r="D8585">
        <v>25.530364990234379</v>
      </c>
      <c r="E8585">
        <v>2.4204795895592812</v>
      </c>
      <c r="F8585">
        <v>1.634462356567383</v>
      </c>
      <c r="G8585">
        <v>16.86601448059082</v>
      </c>
      <c r="H8585" s="15">
        <v>-999</v>
      </c>
    </row>
    <row r="8586" spans="1:8" x14ac:dyDescent="0.35">
      <c r="A8586" s="14">
        <v>94772</v>
      </c>
      <c r="B8586">
        <v>27217.033203125</v>
      </c>
      <c r="C8586">
        <v>16.2877197265625</v>
      </c>
      <c r="D8586">
        <v>26.77056884765625</v>
      </c>
      <c r="E8586">
        <v>1.7875204554921269</v>
      </c>
      <c r="F8586">
        <v>2.2010498046875</v>
      </c>
      <c r="G8586">
        <v>4.3033953756093979E-2</v>
      </c>
      <c r="H8586" s="15">
        <v>-999</v>
      </c>
    </row>
    <row r="8587" spans="1:8" x14ac:dyDescent="0.35">
      <c r="A8587" s="14">
        <v>94773</v>
      </c>
      <c r="B8587">
        <v>29797.326171875</v>
      </c>
      <c r="C8587">
        <v>14.84954833984375</v>
      </c>
      <c r="D8587">
        <v>25.874725341796879</v>
      </c>
      <c r="E8587">
        <v>1.6119277995410271</v>
      </c>
      <c r="F8587">
        <v>3.3744964599609379</v>
      </c>
      <c r="G8587">
        <v>0</v>
      </c>
      <c r="H8587" s="15">
        <v>-999</v>
      </c>
    </row>
    <row r="8588" spans="1:8" x14ac:dyDescent="0.35">
      <c r="A8588" s="14">
        <v>94774</v>
      </c>
      <c r="B8588">
        <v>29748.453125</v>
      </c>
      <c r="C8588">
        <v>13.86380004882812</v>
      </c>
      <c r="D8588">
        <v>28.140625</v>
      </c>
      <c r="E8588">
        <v>1.5937109488645149</v>
      </c>
      <c r="F8588">
        <v>3.1289100646972661</v>
      </c>
      <c r="G8588">
        <v>1.053467713063583E-6</v>
      </c>
      <c r="H8588" s="15">
        <v>-999</v>
      </c>
    </row>
    <row r="8589" spans="1:8" x14ac:dyDescent="0.35">
      <c r="A8589" s="14">
        <v>94775</v>
      </c>
      <c r="B8589">
        <v>28253.052734375</v>
      </c>
      <c r="C8589">
        <v>17.20965576171875</v>
      </c>
      <c r="D8589">
        <v>28.631988525390621</v>
      </c>
      <c r="E8589">
        <v>1.482029929826016</v>
      </c>
      <c r="F8589">
        <v>4.4358110427856454</v>
      </c>
      <c r="G8589">
        <v>1.053467713063583E-6</v>
      </c>
      <c r="H8589" s="15">
        <v>-999</v>
      </c>
    </row>
    <row r="8590" spans="1:8" x14ac:dyDescent="0.35">
      <c r="A8590" s="14">
        <v>94776</v>
      </c>
      <c r="B8590">
        <v>23356.349609375</v>
      </c>
      <c r="C8590">
        <v>15.15432739257812</v>
      </c>
      <c r="D8590">
        <v>28.9130859375</v>
      </c>
      <c r="E8590">
        <v>1.514751857354939</v>
      </c>
      <c r="F8590">
        <v>3.2213010787963872</v>
      </c>
      <c r="G8590">
        <v>1.053467713063583E-6</v>
      </c>
      <c r="H8590" s="15">
        <v>-999</v>
      </c>
    </row>
    <row r="8591" spans="1:8" x14ac:dyDescent="0.35">
      <c r="A8591" s="14">
        <v>94777</v>
      </c>
      <c r="B8591">
        <v>21391.8046875</v>
      </c>
      <c r="C8591">
        <v>16.47247314453125</v>
      </c>
      <c r="D8591">
        <v>28.16851806640625</v>
      </c>
      <c r="E8591">
        <v>1.590609128246548</v>
      </c>
      <c r="F8591">
        <v>2.8394966125488281</v>
      </c>
      <c r="G8591">
        <v>1.053467713063583E-6</v>
      </c>
      <c r="H8591" s="15">
        <v>-999</v>
      </c>
    </row>
    <row r="8592" spans="1:8" x14ac:dyDescent="0.35">
      <c r="A8592" s="14">
        <v>94778</v>
      </c>
      <c r="B8592">
        <v>26151.673828125</v>
      </c>
      <c r="C8592">
        <v>14.337158203125</v>
      </c>
      <c r="D8592">
        <v>25.467041015625</v>
      </c>
      <c r="E8592">
        <v>1.457173065326872</v>
      </c>
      <c r="F8592">
        <v>2.925175666809082</v>
      </c>
      <c r="G8592">
        <v>1.4494700357317919E-2</v>
      </c>
      <c r="H8592" s="15">
        <v>-999</v>
      </c>
    </row>
    <row r="8593" spans="1:8" x14ac:dyDescent="0.35">
      <c r="A8593" s="14">
        <v>94779</v>
      </c>
      <c r="B8593">
        <v>27490.68359375</v>
      </c>
      <c r="C8593">
        <v>12.04278564453125</v>
      </c>
      <c r="D8593">
        <v>24.323394775390621</v>
      </c>
      <c r="E8593">
        <v>1.530600287611829</v>
      </c>
      <c r="F8593">
        <v>2.4134702682495122</v>
      </c>
      <c r="G8593">
        <v>1.053467713063583E-6</v>
      </c>
      <c r="H8593" s="15">
        <v>-999</v>
      </c>
    </row>
    <row r="8594" spans="1:8" x14ac:dyDescent="0.35">
      <c r="A8594" s="14">
        <v>94780</v>
      </c>
      <c r="B8594">
        <v>24538.9921875</v>
      </c>
      <c r="C8594">
        <v>14.07333374023438</v>
      </c>
      <c r="D8594">
        <v>26.9207763671875</v>
      </c>
      <c r="E8594">
        <v>1.482752916372295</v>
      </c>
      <c r="F8594">
        <v>3.1028509140014648</v>
      </c>
      <c r="G8594">
        <v>1.04188930708915E-3</v>
      </c>
      <c r="H8594" s="15">
        <v>-999</v>
      </c>
    </row>
    <row r="8595" spans="1:8" x14ac:dyDescent="0.35">
      <c r="A8595" s="14">
        <v>94781</v>
      </c>
      <c r="B8595">
        <v>18234.8515625</v>
      </c>
      <c r="C8595">
        <v>14.36572265625</v>
      </c>
      <c r="D8595">
        <v>23.06597900390625</v>
      </c>
      <c r="E8595">
        <v>1.4338559019624459</v>
      </c>
      <c r="F8595">
        <v>3.4353008270263672</v>
      </c>
      <c r="G8595">
        <v>1.7301462590694431E-2</v>
      </c>
      <c r="H8595" s="15">
        <v>-999</v>
      </c>
    </row>
    <row r="8596" spans="1:8" x14ac:dyDescent="0.35">
      <c r="A8596" s="14">
        <v>94782</v>
      </c>
      <c r="B8596">
        <v>20404.638671875</v>
      </c>
      <c r="C8596">
        <v>13.46951293945312</v>
      </c>
      <c r="D8596">
        <v>24.45855712890625</v>
      </c>
      <c r="E8596">
        <v>1.450659105787514</v>
      </c>
      <c r="F8596">
        <v>2.131163597106934</v>
      </c>
      <c r="G8596">
        <v>1.7301462590694431E-2</v>
      </c>
      <c r="H8596" s="15">
        <v>-999</v>
      </c>
    </row>
    <row r="8597" spans="1:8" x14ac:dyDescent="0.35">
      <c r="A8597" s="14">
        <v>94783</v>
      </c>
      <c r="B8597">
        <v>23424.7578125</v>
      </c>
      <c r="C8597">
        <v>11.63037109375</v>
      </c>
      <c r="D8597">
        <v>27.91424560546875</v>
      </c>
      <c r="E8597">
        <v>1.7230648380609821</v>
      </c>
      <c r="F8597">
        <v>1.387296676635742</v>
      </c>
      <c r="G8597">
        <v>1.053467713063583E-6</v>
      </c>
      <c r="H8597" s="15">
        <v>-999</v>
      </c>
    </row>
    <row r="8598" spans="1:8" x14ac:dyDescent="0.35">
      <c r="A8598" s="14">
        <v>94784</v>
      </c>
      <c r="B8598">
        <v>29611.6171875</v>
      </c>
      <c r="C8598">
        <v>15.4495849609375</v>
      </c>
      <c r="D8598">
        <v>31.132843017578121</v>
      </c>
      <c r="E8598">
        <v>1.6739700391362009</v>
      </c>
      <c r="F8598">
        <v>2.4569025039672852</v>
      </c>
      <c r="G8598">
        <v>1.053467713063583E-6</v>
      </c>
      <c r="H8598" s="15">
        <v>-999</v>
      </c>
    </row>
    <row r="8599" spans="1:8" x14ac:dyDescent="0.35">
      <c r="A8599" s="14">
        <v>94785</v>
      </c>
      <c r="B8599">
        <v>22867.650390625</v>
      </c>
      <c r="C8599">
        <v>20.385040283203121</v>
      </c>
      <c r="D8599">
        <v>30.954742431640621</v>
      </c>
      <c r="E8599">
        <v>2.0897771732847028</v>
      </c>
      <c r="F8599">
        <v>2.7206516265869141</v>
      </c>
      <c r="G8599">
        <v>8.1187047958374023</v>
      </c>
      <c r="H8599" s="15">
        <v>-999</v>
      </c>
    </row>
    <row r="8600" spans="1:8" x14ac:dyDescent="0.35">
      <c r="A8600" s="14">
        <v>94786</v>
      </c>
      <c r="B8600">
        <v>26083.265625</v>
      </c>
      <c r="C8600">
        <v>18.848785400390621</v>
      </c>
      <c r="D8600">
        <v>31.728271484375</v>
      </c>
      <c r="E8600">
        <v>2.5749935645334259</v>
      </c>
      <c r="F8600">
        <v>1.940459251403809</v>
      </c>
      <c r="G8600">
        <v>6.1838316917419434</v>
      </c>
      <c r="H8600" s="15">
        <v>-999</v>
      </c>
    </row>
    <row r="8601" spans="1:8" x14ac:dyDescent="0.35">
      <c r="A8601" s="14">
        <v>94787</v>
      </c>
      <c r="B8601">
        <v>25946.431640625</v>
      </c>
      <c r="C8601">
        <v>17.0391845703125</v>
      </c>
      <c r="D8601">
        <v>28.16314697265625</v>
      </c>
      <c r="E8601">
        <v>1.7867739013786561</v>
      </c>
      <c r="F8601">
        <v>2.3179206848144531</v>
      </c>
      <c r="G8601">
        <v>0.9051283597946167</v>
      </c>
      <c r="H8601" s="15">
        <v>-999</v>
      </c>
    </row>
    <row r="8602" spans="1:8" x14ac:dyDescent="0.35">
      <c r="A8602" s="14">
        <v>94788</v>
      </c>
      <c r="B8602">
        <v>28751.51953125</v>
      </c>
      <c r="C8602">
        <v>15.38290405273438</v>
      </c>
      <c r="D8602">
        <v>26.86712646484375</v>
      </c>
      <c r="E8602">
        <v>1.5624213577205639</v>
      </c>
      <c r="F8602">
        <v>2.926360130310059</v>
      </c>
      <c r="G8602">
        <v>1.053467713063583E-6</v>
      </c>
      <c r="H8602" s="15">
        <v>-999</v>
      </c>
    </row>
    <row r="8603" spans="1:8" x14ac:dyDescent="0.35">
      <c r="A8603" s="14">
        <v>94789</v>
      </c>
      <c r="B8603">
        <v>22124.833984375</v>
      </c>
      <c r="C8603">
        <v>13.33236694335938</v>
      </c>
      <c r="D8603">
        <v>24.1055908203125</v>
      </c>
      <c r="E8603">
        <v>1.4387326132859719</v>
      </c>
      <c r="F8603">
        <v>2.7080163955688481</v>
      </c>
      <c r="G8603">
        <v>1.028694584965706E-2</v>
      </c>
      <c r="H8603" s="15">
        <v>-999</v>
      </c>
    </row>
    <row r="8604" spans="1:8" x14ac:dyDescent="0.35">
      <c r="A8604" s="14">
        <v>94790</v>
      </c>
      <c r="B8604">
        <v>22701.494140625</v>
      </c>
      <c r="C8604">
        <v>14.83242797851562</v>
      </c>
      <c r="D8604">
        <v>27.287689208984379</v>
      </c>
      <c r="E8604">
        <v>1.6109547894948191</v>
      </c>
      <c r="F8604">
        <v>1.5503635406494141</v>
      </c>
      <c r="G8604">
        <v>7.9043164849281311E-2</v>
      </c>
      <c r="H8604" s="15">
        <v>-999</v>
      </c>
    </row>
    <row r="8605" spans="1:8" x14ac:dyDescent="0.35">
      <c r="A8605" s="14">
        <v>94791</v>
      </c>
      <c r="B8605">
        <v>13670.458984375</v>
      </c>
      <c r="C8605">
        <v>15.87628173828125</v>
      </c>
      <c r="D8605">
        <v>27.626708984375</v>
      </c>
      <c r="E8605">
        <v>1.75760666382173</v>
      </c>
      <c r="F8605">
        <v>3.453068733215332</v>
      </c>
      <c r="G8605">
        <v>1.84376072883606</v>
      </c>
      <c r="H8605" s="15">
        <v>-999</v>
      </c>
    </row>
    <row r="8606" spans="1:8" x14ac:dyDescent="0.35">
      <c r="A8606" s="14">
        <v>94792</v>
      </c>
      <c r="B8606">
        <v>13983.2158203125</v>
      </c>
      <c r="C8606">
        <v>17.3858642578125</v>
      </c>
      <c r="D8606">
        <v>24.68707275390625</v>
      </c>
      <c r="E8606">
        <v>1.946016815583014</v>
      </c>
      <c r="F8606">
        <v>2.0044221878051758</v>
      </c>
      <c r="G8606">
        <v>7.3242068290710449</v>
      </c>
      <c r="H8606" s="15">
        <v>-999</v>
      </c>
    </row>
    <row r="8607" spans="1:8" x14ac:dyDescent="0.35">
      <c r="A8607" s="14">
        <v>94793</v>
      </c>
      <c r="B8607">
        <v>14716.265625</v>
      </c>
      <c r="C8607">
        <v>16.09246826171875</v>
      </c>
      <c r="D8607">
        <v>22.2763671875</v>
      </c>
      <c r="E8607">
        <v>1.948731746597834</v>
      </c>
      <c r="F8607">
        <v>4.1136264801025391</v>
      </c>
      <c r="G8607">
        <v>9.0659046173095703</v>
      </c>
      <c r="H8607" s="15">
        <v>-999</v>
      </c>
    </row>
    <row r="8608" spans="1:8" x14ac:dyDescent="0.35">
      <c r="A8608" s="14">
        <v>94794</v>
      </c>
      <c r="B8608">
        <v>22378.970703125</v>
      </c>
      <c r="C8608">
        <v>15.54766845703125</v>
      </c>
      <c r="D8608">
        <v>25.64300537109375</v>
      </c>
      <c r="E8608">
        <v>2.0086397480606482</v>
      </c>
      <c r="F8608">
        <v>3.94384765625</v>
      </c>
      <c r="G8608">
        <v>4.0550613403320313</v>
      </c>
      <c r="H8608" s="15">
        <v>-999</v>
      </c>
    </row>
    <row r="8609" spans="1:8" x14ac:dyDescent="0.35">
      <c r="A8609" s="14">
        <v>94795</v>
      </c>
      <c r="B8609">
        <v>20404.638671875</v>
      </c>
      <c r="C8609">
        <v>16.62677001953125</v>
      </c>
      <c r="D8609">
        <v>26.41546630859375</v>
      </c>
      <c r="E8609">
        <v>2.0549940262832971</v>
      </c>
      <c r="F8609">
        <v>2.9725551605224609</v>
      </c>
      <c r="G8609">
        <v>2.9118223190307622</v>
      </c>
      <c r="H8609" s="15">
        <v>-999</v>
      </c>
    </row>
    <row r="8610" spans="1:8" x14ac:dyDescent="0.35">
      <c r="A8610" s="14">
        <v>94796</v>
      </c>
      <c r="B8610">
        <v>20189.630859375</v>
      </c>
      <c r="C8610">
        <v>17.0391845703125</v>
      </c>
      <c r="D8610">
        <v>23.70648193359375</v>
      </c>
      <c r="E8610">
        <v>2.075044360931583</v>
      </c>
      <c r="F8610">
        <v>2.3550348281860352</v>
      </c>
      <c r="G8610">
        <v>7.6651935577392578</v>
      </c>
      <c r="H8610" s="15">
        <v>-999</v>
      </c>
    </row>
    <row r="8611" spans="1:8" x14ac:dyDescent="0.35">
      <c r="A8611" s="14">
        <v>94797</v>
      </c>
      <c r="B8611">
        <v>13074.244140625</v>
      </c>
      <c r="C8611">
        <v>15.84768676757812</v>
      </c>
      <c r="D8611">
        <v>21.69378662109375</v>
      </c>
      <c r="E8611">
        <v>1.940343587188162</v>
      </c>
      <c r="F8611">
        <v>1.6060342788696289</v>
      </c>
      <c r="G8611">
        <v>9.2132816314697266</v>
      </c>
      <c r="H8611" s="15">
        <v>-999</v>
      </c>
    </row>
    <row r="8612" spans="1:8" x14ac:dyDescent="0.35">
      <c r="A8612" s="14">
        <v>94798</v>
      </c>
      <c r="B8612">
        <v>20170.076171875</v>
      </c>
      <c r="C8612">
        <v>15.589599609375</v>
      </c>
      <c r="D8612">
        <v>26.42083740234375</v>
      </c>
      <c r="E8612">
        <v>1.8999597934566259</v>
      </c>
      <c r="F8612">
        <v>1.7513332366943359</v>
      </c>
      <c r="G8612">
        <v>9.7881793975830078E-2</v>
      </c>
      <c r="H8612" s="15">
        <v>-999</v>
      </c>
    </row>
    <row r="8613" spans="1:8" x14ac:dyDescent="0.35">
      <c r="A8613" s="14">
        <v>94799</v>
      </c>
      <c r="B8613">
        <v>15322.2470703125</v>
      </c>
      <c r="C8613">
        <v>17.76873779296875</v>
      </c>
      <c r="D8613">
        <v>27.0269775390625</v>
      </c>
      <c r="E8613">
        <v>2.182114159766765</v>
      </c>
      <c r="F8613">
        <v>3.505976676940918</v>
      </c>
      <c r="G8613">
        <v>9.9663047790527344</v>
      </c>
      <c r="H8613" s="15">
        <v>-999</v>
      </c>
    </row>
    <row r="8614" spans="1:8" x14ac:dyDescent="0.35">
      <c r="A8614" s="14">
        <v>94800</v>
      </c>
      <c r="B8614">
        <v>13690.0126953125</v>
      </c>
      <c r="C8614">
        <v>16.71820068359375</v>
      </c>
      <c r="D8614">
        <v>23.06170654296875</v>
      </c>
      <c r="E8614">
        <v>2.031354330890311</v>
      </c>
      <c r="F8614">
        <v>3.4056882858276372</v>
      </c>
      <c r="G8614">
        <v>8.6579856872558594</v>
      </c>
      <c r="H8614" s="15">
        <v>-999</v>
      </c>
    </row>
    <row r="8615" spans="1:8" x14ac:dyDescent="0.35">
      <c r="A8615" s="14">
        <v>94801</v>
      </c>
      <c r="B8615">
        <v>10142.0859375</v>
      </c>
      <c r="C8615">
        <v>16.060089111328121</v>
      </c>
      <c r="D8615">
        <v>20.873046875</v>
      </c>
      <c r="E8615">
        <v>1.8529077162239509</v>
      </c>
      <c r="F8615">
        <v>5.5835933685302734</v>
      </c>
      <c r="G8615">
        <v>12.74968338012695</v>
      </c>
      <c r="H8615" s="15">
        <v>-999</v>
      </c>
    </row>
    <row r="8616" spans="1:8" x14ac:dyDescent="0.35">
      <c r="A8616" s="14">
        <v>94802</v>
      </c>
      <c r="B8616">
        <v>17003.333984375</v>
      </c>
      <c r="C8616">
        <v>13.81143188476562</v>
      </c>
      <c r="D8616">
        <v>23.89422607421875</v>
      </c>
      <c r="E8616">
        <v>1.6633649619174899</v>
      </c>
      <c r="F8616">
        <v>2.8343639373779301</v>
      </c>
      <c r="G8616">
        <v>0.88013654947280884</v>
      </c>
      <c r="H8616" s="15">
        <v>-999</v>
      </c>
    </row>
    <row r="8617" spans="1:8" x14ac:dyDescent="0.35">
      <c r="A8617" s="14">
        <v>94803</v>
      </c>
      <c r="B8617">
        <v>19085.181640625</v>
      </c>
      <c r="C8617">
        <v>13.55426025390625</v>
      </c>
      <c r="D8617">
        <v>23.646392822265621</v>
      </c>
      <c r="E8617">
        <v>1.8481606935833721</v>
      </c>
      <c r="F8617">
        <v>1.5823450088500981</v>
      </c>
      <c r="G8617">
        <v>0.95513683557510376</v>
      </c>
      <c r="H8617" s="15">
        <v>-999</v>
      </c>
    </row>
    <row r="8618" spans="1:8" x14ac:dyDescent="0.35">
      <c r="A8618" s="14">
        <v>94804</v>
      </c>
      <c r="B8618">
        <v>8656.474609375</v>
      </c>
      <c r="C8618">
        <v>13.74380493164062</v>
      </c>
      <c r="D8618">
        <v>21.756011962890621</v>
      </c>
      <c r="E8618">
        <v>1.707741226283547</v>
      </c>
      <c r="F8618">
        <v>4.0449247360229492</v>
      </c>
      <c r="G8618">
        <v>47.021865844726563</v>
      </c>
      <c r="H8618" s="15">
        <v>-999</v>
      </c>
    </row>
    <row r="8619" spans="1:8" x14ac:dyDescent="0.35">
      <c r="A8619" s="14">
        <v>94805</v>
      </c>
      <c r="B8619">
        <v>17110.849609375</v>
      </c>
      <c r="C8619">
        <v>13.57427978515625</v>
      </c>
      <c r="D8619">
        <v>23.164703369140621</v>
      </c>
      <c r="E8619">
        <v>1.8011965616794261</v>
      </c>
      <c r="F8619">
        <v>4.6371760368347168</v>
      </c>
      <c r="G8619">
        <v>11.909505844116209</v>
      </c>
      <c r="H8619" s="15">
        <v>-999</v>
      </c>
    </row>
    <row r="8620" spans="1:8" x14ac:dyDescent="0.35">
      <c r="A8620" s="14">
        <v>94806</v>
      </c>
      <c r="B8620">
        <v>16231.1982421875</v>
      </c>
      <c r="C8620">
        <v>13.75714111328125</v>
      </c>
      <c r="D8620">
        <v>22.767730712890621</v>
      </c>
      <c r="E8620">
        <v>1.7493181740317361</v>
      </c>
      <c r="F8620">
        <v>4.0930948257446289</v>
      </c>
      <c r="G8620">
        <v>3.169019460678101</v>
      </c>
      <c r="H8620" s="15">
        <v>-999</v>
      </c>
    </row>
    <row r="8621" spans="1:8" x14ac:dyDescent="0.35">
      <c r="A8621" s="14">
        <v>94807</v>
      </c>
      <c r="B8621">
        <v>21039.939453125</v>
      </c>
      <c r="C8621">
        <v>13.44760131835938</v>
      </c>
      <c r="D8621">
        <v>26.1783447265625</v>
      </c>
      <c r="E8621">
        <v>1.879026580834511</v>
      </c>
      <c r="F8621">
        <v>2.6365518569946289</v>
      </c>
      <c r="G8621">
        <v>1.053467713063583E-6</v>
      </c>
      <c r="H8621" s="15">
        <v>-999</v>
      </c>
    </row>
    <row r="8622" spans="1:8" x14ac:dyDescent="0.35">
      <c r="A8622" s="14">
        <v>94808</v>
      </c>
      <c r="B8622">
        <v>25154.740234375</v>
      </c>
      <c r="C8622">
        <v>17.1258544921875</v>
      </c>
      <c r="D8622">
        <v>30.7530517578125</v>
      </c>
      <c r="E8622">
        <v>2.2940088520353359</v>
      </c>
      <c r="F8622">
        <v>1.965333938598633</v>
      </c>
      <c r="G8622">
        <v>1.053467713063583E-6</v>
      </c>
      <c r="H8622" s="15">
        <v>-999</v>
      </c>
    </row>
    <row r="8623" spans="1:8" x14ac:dyDescent="0.35">
      <c r="A8623" s="14">
        <v>94809</v>
      </c>
      <c r="B8623">
        <v>24499.884765625</v>
      </c>
      <c r="C8623">
        <v>19.5335693359375</v>
      </c>
      <c r="D8623">
        <v>34.33319091796875</v>
      </c>
      <c r="E8623">
        <v>2.513757809254376</v>
      </c>
      <c r="F8623">
        <v>3.2967147827148442</v>
      </c>
      <c r="G8623">
        <v>13.139242172241209</v>
      </c>
      <c r="H8623" s="15">
        <v>-999</v>
      </c>
    </row>
    <row r="8624" spans="1:8" x14ac:dyDescent="0.35">
      <c r="A8624" s="14">
        <v>94810</v>
      </c>
      <c r="B8624">
        <v>15547.04296875</v>
      </c>
      <c r="C8624">
        <v>18.256378173828121</v>
      </c>
      <c r="D8624">
        <v>25.964874267578121</v>
      </c>
      <c r="E8624">
        <v>2.2237652749996908</v>
      </c>
      <c r="F8624">
        <v>3.3954229354858398</v>
      </c>
      <c r="G8624">
        <v>0.99266248941421509</v>
      </c>
      <c r="H8624" s="15">
        <v>-999</v>
      </c>
    </row>
    <row r="8625" spans="1:8" x14ac:dyDescent="0.35">
      <c r="A8625" s="14">
        <v>94811</v>
      </c>
      <c r="B8625">
        <v>17697.27734375</v>
      </c>
      <c r="C8625">
        <v>15.15719604492188</v>
      </c>
      <c r="D8625">
        <v>24.7353515625</v>
      </c>
      <c r="E8625">
        <v>1.919344283996131</v>
      </c>
      <c r="F8625">
        <v>2.684327125549316</v>
      </c>
      <c r="G8625">
        <v>1.053467713063583E-6</v>
      </c>
      <c r="H8625" s="15">
        <v>-999</v>
      </c>
    </row>
    <row r="8626" spans="1:8" x14ac:dyDescent="0.35">
      <c r="A8626" s="14">
        <v>94812</v>
      </c>
      <c r="B8626">
        <v>19251.337890625</v>
      </c>
      <c r="C8626">
        <v>14.03619384765625</v>
      </c>
      <c r="D8626">
        <v>25.034698486328121</v>
      </c>
      <c r="E8626">
        <v>1.836948701871737</v>
      </c>
      <c r="F8626">
        <v>2.486120223999023</v>
      </c>
      <c r="G8626">
        <v>3.1923152506351471E-2</v>
      </c>
      <c r="H8626" s="15">
        <v>-999</v>
      </c>
    </row>
    <row r="8627" spans="1:8" x14ac:dyDescent="0.35">
      <c r="A8627" s="14">
        <v>94813</v>
      </c>
      <c r="B8627">
        <v>21313.611328125</v>
      </c>
      <c r="C8627">
        <v>12.80947875976562</v>
      </c>
      <c r="D8627">
        <v>26.266326904296879</v>
      </c>
      <c r="E8627">
        <v>1.8121539796811259</v>
      </c>
      <c r="F8627">
        <v>1.4216470718383789</v>
      </c>
      <c r="G8627">
        <v>1.053467713063583E-6</v>
      </c>
      <c r="H8627" s="15">
        <v>-999</v>
      </c>
    </row>
    <row r="8628" spans="1:8" x14ac:dyDescent="0.35">
      <c r="A8628" s="14">
        <v>94814</v>
      </c>
      <c r="B8628">
        <v>16573.296875</v>
      </c>
      <c r="C8628">
        <v>15.53436279296875</v>
      </c>
      <c r="D8628">
        <v>26.23736572265625</v>
      </c>
      <c r="E8628">
        <v>2.104341986036971</v>
      </c>
      <c r="F8628">
        <v>2.3897800445556641</v>
      </c>
      <c r="G8628">
        <v>6.2743304297328004E-3</v>
      </c>
      <c r="H8628" s="15">
        <v>-999</v>
      </c>
    </row>
    <row r="8629" spans="1:8" x14ac:dyDescent="0.35">
      <c r="A8629" s="14">
        <v>94815</v>
      </c>
      <c r="B8629">
        <v>20541.474609375</v>
      </c>
      <c r="C8629">
        <v>19.507843017578121</v>
      </c>
      <c r="D8629">
        <v>30.49554443359375</v>
      </c>
      <c r="E8629">
        <v>2.63394122752669</v>
      </c>
      <c r="F8629">
        <v>2.2993631362915039</v>
      </c>
      <c r="G8629">
        <v>1.0485410457476969E-3</v>
      </c>
      <c r="H8629" s="15">
        <v>-999</v>
      </c>
    </row>
    <row r="8630" spans="1:8" x14ac:dyDescent="0.35">
      <c r="A8630" s="14">
        <v>94816</v>
      </c>
      <c r="B8630">
        <v>12057.7783203125</v>
      </c>
      <c r="C8630">
        <v>14.915283203125</v>
      </c>
      <c r="D8630">
        <v>27.188995361328121</v>
      </c>
      <c r="E8630">
        <v>2.3855449407417799</v>
      </c>
      <c r="F8630">
        <v>2.0904960632324219</v>
      </c>
      <c r="G8630">
        <v>11.973110198974609</v>
      </c>
      <c r="H8630" s="15">
        <v>-999</v>
      </c>
    </row>
    <row r="8631" spans="1:8" x14ac:dyDescent="0.35">
      <c r="A8631" s="14">
        <v>94817</v>
      </c>
      <c r="B8631">
        <v>19925.7265625</v>
      </c>
      <c r="C8631">
        <v>12.64471435546875</v>
      </c>
      <c r="D8631">
        <v>25.178436279296879</v>
      </c>
      <c r="E8631">
        <v>1.7984304563386531</v>
      </c>
      <c r="F8631">
        <v>2.276067733764648</v>
      </c>
      <c r="G8631">
        <v>3.3986377529799938E-3</v>
      </c>
      <c r="H8631" s="15">
        <v>-999</v>
      </c>
    </row>
    <row r="8632" spans="1:8" x14ac:dyDescent="0.35">
      <c r="A8632" s="14">
        <v>94818</v>
      </c>
      <c r="B8632">
        <v>15273.373046875</v>
      </c>
      <c r="C8632">
        <v>12.51422119140625</v>
      </c>
      <c r="D8632">
        <v>23.344940185546879</v>
      </c>
      <c r="E8632">
        <v>1.7034338804103111</v>
      </c>
      <c r="F8632">
        <v>1.876891136169434</v>
      </c>
      <c r="G8632">
        <v>6.2743304297328004E-3</v>
      </c>
      <c r="H8632" s="15">
        <v>-999</v>
      </c>
    </row>
    <row r="8633" spans="1:8" x14ac:dyDescent="0.35">
      <c r="A8633" s="14">
        <v>94819</v>
      </c>
      <c r="B8633">
        <v>20590.34765625</v>
      </c>
      <c r="C8633">
        <v>13.4752197265625</v>
      </c>
      <c r="D8633">
        <v>23.8212890625</v>
      </c>
      <c r="E8633">
        <v>1.720851102181358</v>
      </c>
      <c r="F8633">
        <v>1.9369058609008789</v>
      </c>
      <c r="G8633">
        <v>0.1174314543604851</v>
      </c>
      <c r="H8633" s="15">
        <v>-999</v>
      </c>
    </row>
    <row r="8634" spans="1:8" x14ac:dyDescent="0.35">
      <c r="A8634" s="14">
        <v>94820</v>
      </c>
      <c r="B8634">
        <v>25418.64453125</v>
      </c>
      <c r="C8634">
        <v>13.58282470703125</v>
      </c>
      <c r="D8634">
        <v>27.403564453125</v>
      </c>
      <c r="E8634">
        <v>1.738814562059936</v>
      </c>
      <c r="F8634">
        <v>1.6755256652832029</v>
      </c>
      <c r="G8634">
        <v>1.053467713063583E-6</v>
      </c>
      <c r="H8634" s="15">
        <v>-999</v>
      </c>
    </row>
    <row r="8635" spans="1:8" x14ac:dyDescent="0.35">
      <c r="A8635" s="14">
        <v>94821</v>
      </c>
      <c r="B8635">
        <v>25144.974609375</v>
      </c>
      <c r="C8635">
        <v>13.97808837890625</v>
      </c>
      <c r="D8635">
        <v>28.85406494140625</v>
      </c>
      <c r="E8635">
        <v>1.902553801792195</v>
      </c>
      <c r="F8635">
        <v>1.572868347167969</v>
      </c>
      <c r="G8635">
        <v>1.053467713063583E-6</v>
      </c>
      <c r="H8635" s="15">
        <v>-999</v>
      </c>
    </row>
    <row r="8636" spans="1:8" x14ac:dyDescent="0.35">
      <c r="A8636" s="14">
        <v>94822</v>
      </c>
      <c r="B8636">
        <v>24773.5546875</v>
      </c>
      <c r="C8636">
        <v>15.22482299804688</v>
      </c>
      <c r="D8636">
        <v>30.61785888671875</v>
      </c>
      <c r="E8636">
        <v>2.0751614847784272</v>
      </c>
      <c r="F8636">
        <v>1.442573547363281</v>
      </c>
      <c r="G8636">
        <v>1.053467713063583E-6</v>
      </c>
      <c r="H8636" s="15">
        <v>-999</v>
      </c>
    </row>
    <row r="8637" spans="1:8" x14ac:dyDescent="0.35">
      <c r="A8637" s="14">
        <v>94823</v>
      </c>
      <c r="B8637">
        <v>24216.447265625</v>
      </c>
      <c r="C8637">
        <v>17.082977294921879</v>
      </c>
      <c r="D8637">
        <v>32.648773193359382</v>
      </c>
      <c r="E8637">
        <v>2.3068717582773379</v>
      </c>
      <c r="F8637">
        <v>1.2822704315185549</v>
      </c>
      <c r="G8637">
        <v>1.053467713063583E-6</v>
      </c>
      <c r="H8637" s="15">
        <v>-999</v>
      </c>
    </row>
    <row r="8638" spans="1:8" x14ac:dyDescent="0.35">
      <c r="A8638" s="14">
        <v>94824</v>
      </c>
      <c r="B8638">
        <v>23903.69140625</v>
      </c>
      <c r="C8638">
        <v>19.04400634765625</v>
      </c>
      <c r="D8638">
        <v>34.267730712890618</v>
      </c>
      <c r="E8638">
        <v>2.507874364258297</v>
      </c>
      <c r="F8638">
        <v>1.508905410766602</v>
      </c>
      <c r="G8638">
        <v>1.0485410457476969E-3</v>
      </c>
      <c r="H8638" s="15">
        <v>-999</v>
      </c>
    </row>
    <row r="8639" spans="1:8" x14ac:dyDescent="0.35">
      <c r="A8639" s="14">
        <v>94825</v>
      </c>
      <c r="B8639">
        <v>22115.068359375</v>
      </c>
      <c r="C8639">
        <v>20.358367919921879</v>
      </c>
      <c r="D8639">
        <v>36.395233154296882</v>
      </c>
      <c r="E8639">
        <v>2.453995863772144</v>
      </c>
      <c r="F8639">
        <v>2.498754501342773</v>
      </c>
      <c r="G8639">
        <v>1.9911048412323</v>
      </c>
      <c r="H8639" s="15">
        <v>-999</v>
      </c>
    </row>
    <row r="8640" spans="1:8" x14ac:dyDescent="0.35">
      <c r="A8640" s="14">
        <v>94826</v>
      </c>
      <c r="B8640">
        <v>22154.17578125</v>
      </c>
      <c r="C8640">
        <v>16.862030029296879</v>
      </c>
      <c r="D8640">
        <v>28.797210693359379</v>
      </c>
      <c r="E8640">
        <v>2.2300900497691378</v>
      </c>
      <c r="F8640">
        <v>4.0998067855834961</v>
      </c>
      <c r="G8640">
        <v>0.95461595058441162</v>
      </c>
      <c r="H8640" s="15">
        <v>-999</v>
      </c>
    </row>
    <row r="8641" spans="1:8" x14ac:dyDescent="0.35">
      <c r="A8641" s="14">
        <v>94827</v>
      </c>
      <c r="B8641">
        <v>23698.427734375</v>
      </c>
      <c r="C8641">
        <v>13.48281860351562</v>
      </c>
      <c r="D8641">
        <v>26.21484375</v>
      </c>
      <c r="E8641">
        <v>1.6456538279824771</v>
      </c>
      <c r="F8641">
        <v>2.6436586380004878</v>
      </c>
      <c r="G8641">
        <v>1.053467713063583E-6</v>
      </c>
      <c r="H8641" s="15">
        <v>-999</v>
      </c>
    </row>
    <row r="8642" spans="1:8" x14ac:dyDescent="0.35">
      <c r="A8642" s="14">
        <v>94828</v>
      </c>
      <c r="B8642">
        <v>23649.57421875</v>
      </c>
      <c r="C8642">
        <v>12.69708251953125</v>
      </c>
      <c r="D8642">
        <v>27.161102294921879</v>
      </c>
      <c r="E8642">
        <v>1.669910545488734</v>
      </c>
      <c r="F8642">
        <v>2.3084449768066411</v>
      </c>
      <c r="G8642">
        <v>1.053467713063583E-6</v>
      </c>
      <c r="H8642" s="15">
        <v>-999</v>
      </c>
    </row>
    <row r="8643" spans="1:8" x14ac:dyDescent="0.35">
      <c r="A8643" s="14">
        <v>94829</v>
      </c>
      <c r="B8643">
        <v>23581.146484375</v>
      </c>
      <c r="C8643">
        <v>13.54379272460938</v>
      </c>
      <c r="D8643">
        <v>29.0150146484375</v>
      </c>
      <c r="E8643">
        <v>1.8069540687451731</v>
      </c>
      <c r="F8643">
        <v>2.2883081436157231</v>
      </c>
      <c r="G8643">
        <v>1.053467713063583E-6</v>
      </c>
      <c r="H8643" s="15">
        <v>-999</v>
      </c>
    </row>
    <row r="8644" spans="1:8" x14ac:dyDescent="0.35">
      <c r="A8644" s="14">
        <v>94830</v>
      </c>
      <c r="B8644">
        <v>19847.53125</v>
      </c>
      <c r="C8644">
        <v>14.732421875</v>
      </c>
      <c r="D8644">
        <v>25.8736572265625</v>
      </c>
      <c r="E8644">
        <v>1.8627652971956321</v>
      </c>
      <c r="F8644">
        <v>1.665654182434082</v>
      </c>
      <c r="G8644">
        <v>1.7369529232382771E-2</v>
      </c>
      <c r="H8644" s="15">
        <v>-999</v>
      </c>
    </row>
    <row r="8645" spans="1:8" x14ac:dyDescent="0.35">
      <c r="A8645" s="14">
        <v>94831</v>
      </c>
      <c r="B8645">
        <v>22828.564453125</v>
      </c>
      <c r="C8645">
        <v>12.66183471679688</v>
      </c>
      <c r="D8645">
        <v>28.0740966796875</v>
      </c>
      <c r="E8645">
        <v>1.7541260490429591</v>
      </c>
      <c r="F8645">
        <v>1.812138557434082</v>
      </c>
      <c r="G8645">
        <v>1.053467713063583E-6</v>
      </c>
      <c r="H8645" s="15">
        <v>-999</v>
      </c>
    </row>
    <row r="8646" spans="1:8" x14ac:dyDescent="0.35">
      <c r="A8646" s="14">
        <v>94832</v>
      </c>
      <c r="B8646">
        <v>21079.048828125</v>
      </c>
      <c r="C8646">
        <v>14.61907958984375</v>
      </c>
      <c r="D8646">
        <v>27.16754150390625</v>
      </c>
      <c r="E8646">
        <v>1.893191940330895</v>
      </c>
      <c r="F8646">
        <v>1.8780755996704099</v>
      </c>
      <c r="G8646">
        <v>2.209765836596489E-2</v>
      </c>
      <c r="H8646" s="15">
        <v>-999</v>
      </c>
    </row>
    <row r="8647" spans="1:8" x14ac:dyDescent="0.35">
      <c r="A8647" s="14">
        <v>94833</v>
      </c>
      <c r="B8647">
        <v>22593.98046875</v>
      </c>
      <c r="C8647">
        <v>13.8790283203125</v>
      </c>
      <c r="D8647">
        <v>30.31744384765625</v>
      </c>
      <c r="E8647">
        <v>1.70842005796325</v>
      </c>
      <c r="F8647">
        <v>2.4584817886352539</v>
      </c>
      <c r="G8647">
        <v>1.053467713063583E-6</v>
      </c>
      <c r="H8647" s="15">
        <v>-999</v>
      </c>
    </row>
    <row r="8648" spans="1:8" x14ac:dyDescent="0.35">
      <c r="A8648" s="14">
        <v>94834</v>
      </c>
      <c r="B8648">
        <v>22339.86328125</v>
      </c>
      <c r="C8648">
        <v>17.64111328125</v>
      </c>
      <c r="D8648">
        <v>34.893218994140618</v>
      </c>
      <c r="E8648">
        <v>1.842033919732444</v>
      </c>
      <c r="F8648">
        <v>2.7297325134277339</v>
      </c>
      <c r="G8648">
        <v>1.053467713063583E-6</v>
      </c>
      <c r="H8648" s="15">
        <v>-999</v>
      </c>
    </row>
    <row r="8649" spans="1:8" x14ac:dyDescent="0.35">
      <c r="A8649" s="14">
        <v>94835</v>
      </c>
      <c r="B8649">
        <v>19720.484375</v>
      </c>
      <c r="C8649">
        <v>21.50506591796875</v>
      </c>
      <c r="D8649">
        <v>33.691619873046882</v>
      </c>
      <c r="E8649">
        <v>2.005245483152919</v>
      </c>
      <c r="F8649">
        <v>3.250518798828125</v>
      </c>
      <c r="G8649">
        <v>1.8309780359268191</v>
      </c>
      <c r="H8649" s="15">
        <v>-999</v>
      </c>
    </row>
    <row r="8650" spans="1:8" x14ac:dyDescent="0.35">
      <c r="A8650" s="14">
        <v>94836</v>
      </c>
      <c r="B8650">
        <v>14002.76953125</v>
      </c>
      <c r="C8650">
        <v>17.670623779296879</v>
      </c>
      <c r="D8650">
        <v>27.12353515625</v>
      </c>
      <c r="E8650">
        <v>2.0689591991024372</v>
      </c>
      <c r="F8650">
        <v>1.7734441757202151</v>
      </c>
      <c r="G8650">
        <v>5.5407261848449707</v>
      </c>
      <c r="H8650" s="15">
        <v>-999</v>
      </c>
    </row>
    <row r="8651" spans="1:8" x14ac:dyDescent="0.35">
      <c r="A8651" s="14">
        <v>94837</v>
      </c>
      <c r="B8651">
        <v>12360.7685546875</v>
      </c>
      <c r="C8651">
        <v>16.625823974609379</v>
      </c>
      <c r="D8651">
        <v>24.442474365234379</v>
      </c>
      <c r="E8651">
        <v>1.7293133008677259</v>
      </c>
      <c r="F8651">
        <v>4.343024730682373</v>
      </c>
      <c r="G8651">
        <v>0.78128522634506226</v>
      </c>
      <c r="H8651" s="15">
        <v>-999</v>
      </c>
    </row>
    <row r="8652" spans="1:8" x14ac:dyDescent="0.35">
      <c r="A8652" s="14">
        <v>94838</v>
      </c>
      <c r="B8652">
        <v>12546.45703125</v>
      </c>
      <c r="C8652">
        <v>13.93618774414062</v>
      </c>
      <c r="D8652">
        <v>23.433990478515621</v>
      </c>
      <c r="E8652">
        <v>1.7254731152524869</v>
      </c>
      <c r="F8652">
        <v>3.5853385925292969</v>
      </c>
      <c r="G8652">
        <v>3.1923152506351471E-2</v>
      </c>
      <c r="H8652" s="15">
        <v>-999</v>
      </c>
    </row>
    <row r="8653" spans="1:8" x14ac:dyDescent="0.35">
      <c r="A8653" s="14">
        <v>94839</v>
      </c>
      <c r="B8653">
        <v>8548.9599609375</v>
      </c>
      <c r="C8653">
        <v>13.84664916992188</v>
      </c>
      <c r="D8653">
        <v>24.579803466796879</v>
      </c>
      <c r="E8653">
        <v>1.6947759634737529</v>
      </c>
      <c r="F8653">
        <v>1.41454029083252</v>
      </c>
      <c r="G8653">
        <v>2.0177614688873291</v>
      </c>
      <c r="H8653" s="15">
        <v>-999</v>
      </c>
    </row>
    <row r="8654" spans="1:8" x14ac:dyDescent="0.35">
      <c r="A8654" s="14">
        <v>94840</v>
      </c>
      <c r="B8654">
        <v>7835.46337890625</v>
      </c>
      <c r="C8654">
        <v>15.68386840820312</v>
      </c>
      <c r="D8654">
        <v>23.001617431640621</v>
      </c>
      <c r="E8654">
        <v>1.966981448520404</v>
      </c>
      <c r="F8654">
        <v>2.6353673934936519</v>
      </c>
      <c r="G8654">
        <v>3.3546605110168461</v>
      </c>
      <c r="H8654" s="15">
        <v>-999</v>
      </c>
    </row>
    <row r="8655" spans="1:8" x14ac:dyDescent="0.35">
      <c r="A8655" s="14">
        <v>94841</v>
      </c>
      <c r="B8655">
        <v>7991.8525390625</v>
      </c>
      <c r="C8655">
        <v>15.4400634765625</v>
      </c>
      <c r="D8655">
        <v>21.74530029296875</v>
      </c>
      <c r="E8655">
        <v>1.8004949952253511</v>
      </c>
      <c r="F8655">
        <v>4.2774820327758789</v>
      </c>
      <c r="G8655">
        <v>4.2273740768432617</v>
      </c>
      <c r="H8655" s="15">
        <v>-999</v>
      </c>
    </row>
    <row r="8656" spans="1:8" x14ac:dyDescent="0.35">
      <c r="A8656" s="14">
        <v>94842</v>
      </c>
      <c r="B8656">
        <v>15703.4111328125</v>
      </c>
      <c r="C8656">
        <v>11.49990844726562</v>
      </c>
      <c r="D8656">
        <v>24.150634765625</v>
      </c>
      <c r="E8656">
        <v>1.610279908140595</v>
      </c>
      <c r="F8656">
        <v>1.4607353210449221</v>
      </c>
      <c r="G8656">
        <v>0.18510302901268011</v>
      </c>
      <c r="H8656" s="15">
        <v>-999</v>
      </c>
    </row>
    <row r="8657" spans="1:8" x14ac:dyDescent="0.35">
      <c r="A8657" s="14">
        <v>94843</v>
      </c>
      <c r="B8657">
        <v>7366.3173828125</v>
      </c>
      <c r="C8657">
        <v>13.95809936523438</v>
      </c>
      <c r="D8657">
        <v>22.981231689453121</v>
      </c>
      <c r="E8657">
        <v>1.822210421362352</v>
      </c>
      <c r="F8657">
        <v>3.4929466247558589</v>
      </c>
      <c r="G8657">
        <v>20.149810791015621</v>
      </c>
      <c r="H8657" s="15">
        <v>-999</v>
      </c>
    </row>
    <row r="8658" spans="1:8" x14ac:dyDescent="0.35">
      <c r="A8658" s="14">
        <v>94844</v>
      </c>
      <c r="B8658">
        <v>13054.7109375</v>
      </c>
      <c r="C8658">
        <v>15.99057006835938</v>
      </c>
      <c r="D8658">
        <v>23.465087890625</v>
      </c>
      <c r="E8658">
        <v>1.6270174499878769</v>
      </c>
      <c r="F8658">
        <v>9.3961114883422852</v>
      </c>
      <c r="G8658">
        <v>4.8070706427097321E-2</v>
      </c>
      <c r="H8658" s="15">
        <v>-999</v>
      </c>
    </row>
    <row r="8659" spans="1:8" x14ac:dyDescent="0.35">
      <c r="A8659" s="14">
        <v>94845</v>
      </c>
      <c r="B8659">
        <v>15566.576171875</v>
      </c>
      <c r="C8659">
        <v>13.47140502929688</v>
      </c>
      <c r="D8659">
        <v>23.4908447265625</v>
      </c>
      <c r="E8659">
        <v>1.587045870854086</v>
      </c>
      <c r="F8659">
        <v>2.8533153533935551</v>
      </c>
      <c r="G8659">
        <v>1.053467713063583E-6</v>
      </c>
      <c r="H8659" s="15">
        <v>-999</v>
      </c>
    </row>
    <row r="8660" spans="1:8" x14ac:dyDescent="0.35">
      <c r="A8660" s="14">
        <v>94846</v>
      </c>
      <c r="B8660">
        <v>8548.9599609375</v>
      </c>
      <c r="C8660">
        <v>12.9361572265625</v>
      </c>
      <c r="D8660">
        <v>23.048828125</v>
      </c>
      <c r="E8660">
        <v>1.6656587556591651</v>
      </c>
      <c r="F8660">
        <v>2.2496147155761719</v>
      </c>
      <c r="G8660">
        <v>1.3298599720001221</v>
      </c>
      <c r="H8660" s="15">
        <v>-999</v>
      </c>
    </row>
    <row r="8661" spans="1:8" x14ac:dyDescent="0.35">
      <c r="A8661" s="14">
        <v>94847</v>
      </c>
      <c r="B8661">
        <v>14266.65234375</v>
      </c>
      <c r="C8661">
        <v>12.28945922851562</v>
      </c>
      <c r="D8661">
        <v>22.08538818359375</v>
      </c>
      <c r="E8661">
        <v>1.5429282629788299</v>
      </c>
      <c r="F8661">
        <v>1.3209648132324221</v>
      </c>
      <c r="G8661">
        <v>0.12798707187175751</v>
      </c>
      <c r="H8661" s="15">
        <v>-999</v>
      </c>
    </row>
    <row r="8662" spans="1:8" x14ac:dyDescent="0.35">
      <c r="A8662" s="14">
        <v>94848</v>
      </c>
      <c r="B8662">
        <v>14374.1669921875</v>
      </c>
      <c r="C8662">
        <v>10.6341552734375</v>
      </c>
      <c r="D8662">
        <v>23.51873779296875</v>
      </c>
      <c r="E8662">
        <v>1.5970866589488819</v>
      </c>
      <c r="F8662">
        <v>2.3479280471801758</v>
      </c>
      <c r="G8662">
        <v>5.9761479496955872E-2</v>
      </c>
      <c r="H8662" s="15">
        <v>-999</v>
      </c>
    </row>
    <row r="8663" spans="1:8" x14ac:dyDescent="0.35">
      <c r="A8663" s="14">
        <v>94849</v>
      </c>
      <c r="B8663">
        <v>10650.33984375</v>
      </c>
      <c r="C8663">
        <v>15.36004638671875</v>
      </c>
      <c r="D8663">
        <v>22.57891845703125</v>
      </c>
      <c r="E8663">
        <v>1.7134045313698509</v>
      </c>
      <c r="F8663">
        <v>3.994781494140625</v>
      </c>
      <c r="G8663">
        <v>1.992389917373657</v>
      </c>
      <c r="H8663" s="15">
        <v>-999</v>
      </c>
    </row>
    <row r="8664" spans="1:8" x14ac:dyDescent="0.35">
      <c r="A8664" s="14">
        <v>94850</v>
      </c>
      <c r="B8664">
        <v>9829.3291015625</v>
      </c>
      <c r="C8664">
        <v>12.18087768554688</v>
      </c>
      <c r="D8664">
        <v>21.50927734375</v>
      </c>
      <c r="E8664">
        <v>1.6723357725084711</v>
      </c>
      <c r="F8664">
        <v>2.4493999481201172</v>
      </c>
      <c r="G8664">
        <v>0.65937125682830811</v>
      </c>
      <c r="H8664" s="15">
        <v>-999</v>
      </c>
    </row>
    <row r="8665" spans="1:8" x14ac:dyDescent="0.35">
      <c r="A8665" s="14">
        <v>94851</v>
      </c>
      <c r="B8665">
        <v>11051.0576171875</v>
      </c>
      <c r="C8665">
        <v>12.13229370117188</v>
      </c>
      <c r="D8665">
        <v>22.625030517578121</v>
      </c>
      <c r="E8665">
        <v>1.5725407935183671</v>
      </c>
      <c r="F8665">
        <v>2.2780427932739258</v>
      </c>
      <c r="G8665">
        <v>2.7072090655565258E-2</v>
      </c>
      <c r="H8665" s="15">
        <v>-999</v>
      </c>
    </row>
    <row r="8666" spans="1:8" x14ac:dyDescent="0.35">
      <c r="A8666" s="14">
        <v>94852</v>
      </c>
      <c r="B8666">
        <v>8402.3583984375</v>
      </c>
      <c r="C8666">
        <v>13.67523193359375</v>
      </c>
      <c r="D8666">
        <v>22.2806396484375</v>
      </c>
      <c r="E8666">
        <v>1.736856507723417</v>
      </c>
      <c r="F8666">
        <v>1.1476325988769529</v>
      </c>
      <c r="G8666">
        <v>0.42414006590843201</v>
      </c>
      <c r="H8666" s="15">
        <v>-999</v>
      </c>
    </row>
    <row r="8667" spans="1:8" x14ac:dyDescent="0.35">
      <c r="A8667" s="14">
        <v>94853</v>
      </c>
      <c r="B8667">
        <v>14765.119140625</v>
      </c>
      <c r="C8667">
        <v>13.7352294921875</v>
      </c>
      <c r="D8667">
        <v>24.6903076171875</v>
      </c>
      <c r="E8667">
        <v>1.720552286577187</v>
      </c>
      <c r="F8667">
        <v>1.190669059753418</v>
      </c>
      <c r="G8667">
        <v>0</v>
      </c>
      <c r="H8667" s="15">
        <v>-999</v>
      </c>
    </row>
    <row r="8668" spans="1:8" x14ac:dyDescent="0.35">
      <c r="A8668" s="14">
        <v>94854</v>
      </c>
      <c r="B8668">
        <v>12693.080078125</v>
      </c>
      <c r="C8668">
        <v>15.44387817382812</v>
      </c>
      <c r="D8668">
        <v>26.470184326171879</v>
      </c>
      <c r="E8668">
        <v>2.0428831254436659</v>
      </c>
      <c r="F8668">
        <v>3.8581686019897461</v>
      </c>
      <c r="G8668">
        <v>24.000492095947269</v>
      </c>
      <c r="H8668" s="15">
        <v>-999</v>
      </c>
    </row>
    <row r="8669" spans="1:8" x14ac:dyDescent="0.35">
      <c r="A8669" s="14">
        <v>94855</v>
      </c>
      <c r="B8669">
        <v>4013.887451171875</v>
      </c>
      <c r="C8669">
        <v>13.41998291015625</v>
      </c>
      <c r="D8669">
        <v>19.218719482421879</v>
      </c>
      <c r="E8669">
        <v>1.7152355833194119</v>
      </c>
      <c r="F8669">
        <v>3.226038932800293</v>
      </c>
      <c r="G8669">
        <v>2.9894535541534419</v>
      </c>
      <c r="H8669" s="15">
        <v>-999</v>
      </c>
    </row>
    <row r="8670" spans="1:8" x14ac:dyDescent="0.35">
      <c r="A8670" s="14">
        <v>94856</v>
      </c>
      <c r="B8670">
        <v>12702.8466796875</v>
      </c>
      <c r="C8670">
        <v>13.74188232421875</v>
      </c>
      <c r="D8670">
        <v>23.156097412109379</v>
      </c>
      <c r="E8670">
        <v>1.611251815583981</v>
      </c>
      <c r="F8670">
        <v>2.8217287063598628</v>
      </c>
      <c r="G8670">
        <v>3.1699225306510932E-2</v>
      </c>
      <c r="H8670" s="15">
        <v>-999</v>
      </c>
    </row>
    <row r="8671" spans="1:8" x14ac:dyDescent="0.35">
      <c r="A8671" s="14">
        <v>94857</v>
      </c>
      <c r="B8671">
        <v>6173.90869140625</v>
      </c>
      <c r="C8671">
        <v>12.52374267578125</v>
      </c>
      <c r="D8671">
        <v>21.04364013671875</v>
      </c>
      <c r="E8671">
        <v>1.724593867850293</v>
      </c>
      <c r="F8671">
        <v>1.8990020751953121</v>
      </c>
      <c r="G8671">
        <v>0.38588467240333563</v>
      </c>
      <c r="H8671" s="15">
        <v>-999</v>
      </c>
    </row>
    <row r="8672" spans="1:8" x14ac:dyDescent="0.35">
      <c r="A8672" s="14">
        <v>94858</v>
      </c>
      <c r="B8672">
        <v>12956.962890625</v>
      </c>
      <c r="C8672">
        <v>13.4466552734375</v>
      </c>
      <c r="D8672">
        <v>22.386871337890621</v>
      </c>
      <c r="E8672">
        <v>1.693629817318322</v>
      </c>
      <c r="F8672">
        <v>1.5606288909912109</v>
      </c>
      <c r="G8672">
        <v>1.2406303882598879</v>
      </c>
      <c r="H8672" s="15">
        <v>-999</v>
      </c>
    </row>
    <row r="8673" spans="1:8" x14ac:dyDescent="0.35">
      <c r="A8673" s="14">
        <v>94859</v>
      </c>
      <c r="B8673">
        <v>4658.95556640625</v>
      </c>
      <c r="C8673">
        <v>14.07620239257812</v>
      </c>
      <c r="D8673">
        <v>21.1123046875</v>
      </c>
      <c r="E8673">
        <v>1.883079709373598</v>
      </c>
      <c r="F8673">
        <v>2.8833227157592769</v>
      </c>
      <c r="G8673">
        <v>5.061337947845459</v>
      </c>
      <c r="H8673" s="15">
        <v>-999</v>
      </c>
    </row>
    <row r="8674" spans="1:8" x14ac:dyDescent="0.35">
      <c r="A8674" s="14">
        <v>94860</v>
      </c>
      <c r="B8674">
        <v>10034.5927734375</v>
      </c>
      <c r="C8674">
        <v>9.0159912109375</v>
      </c>
      <c r="D8674">
        <v>19.911773681640621</v>
      </c>
      <c r="E8674">
        <v>1.448899868368674</v>
      </c>
      <c r="F8674">
        <v>2.1216878890991211</v>
      </c>
      <c r="G8674">
        <v>3.6420971155166633E-2</v>
      </c>
      <c r="H8674" s="15">
        <v>-999</v>
      </c>
    </row>
    <row r="8675" spans="1:8" x14ac:dyDescent="0.35">
      <c r="A8675" s="14">
        <v>94861</v>
      </c>
      <c r="B8675">
        <v>10523.271484375</v>
      </c>
      <c r="C8675">
        <v>9.693145751953125</v>
      </c>
      <c r="D8675">
        <v>19.499786376953121</v>
      </c>
      <c r="E8675">
        <v>1.3081348778708941</v>
      </c>
      <c r="F8675">
        <v>2.118529319763184</v>
      </c>
      <c r="G8675">
        <v>1.053467713063583E-6</v>
      </c>
      <c r="H8675" s="15">
        <v>-999</v>
      </c>
    </row>
    <row r="8676" spans="1:8" x14ac:dyDescent="0.35">
      <c r="A8676" s="14">
        <v>94862</v>
      </c>
      <c r="B8676">
        <v>15771.8388671875</v>
      </c>
      <c r="C8676">
        <v>8.739776611328125</v>
      </c>
      <c r="D8676">
        <v>20.879486083984379</v>
      </c>
      <c r="E8676">
        <v>1.270360869602535</v>
      </c>
      <c r="F8676">
        <v>2.462824821472168</v>
      </c>
      <c r="G8676">
        <v>1.053467713063583E-6</v>
      </c>
      <c r="H8676" s="15">
        <v>-999</v>
      </c>
    </row>
    <row r="8677" spans="1:8" x14ac:dyDescent="0.35">
      <c r="A8677" s="14">
        <v>94863</v>
      </c>
      <c r="B8677">
        <v>16133.470703125</v>
      </c>
      <c r="C8677">
        <v>6.880645751953125</v>
      </c>
      <c r="D8677">
        <v>22.597137451171879</v>
      </c>
      <c r="E8677">
        <v>1.283069833726614</v>
      </c>
      <c r="F8677">
        <v>2.7336807250976558</v>
      </c>
      <c r="G8677">
        <v>1.053467713063583E-6</v>
      </c>
      <c r="H8677" s="15">
        <v>-999</v>
      </c>
    </row>
    <row r="8678" spans="1:8" x14ac:dyDescent="0.35">
      <c r="A8678" s="14">
        <v>94864</v>
      </c>
      <c r="B8678">
        <v>14706.478515625</v>
      </c>
      <c r="C8678">
        <v>7.52447509765625</v>
      </c>
      <c r="D8678">
        <v>22.777374267578121</v>
      </c>
      <c r="E8678">
        <v>1.4189427046328389</v>
      </c>
      <c r="F8678">
        <v>1.4477062225341799</v>
      </c>
      <c r="G8678">
        <v>1.053467713063583E-6</v>
      </c>
      <c r="H8678" s="15">
        <v>-999</v>
      </c>
    </row>
    <row r="8679" spans="1:8" x14ac:dyDescent="0.35">
      <c r="A8679" s="14">
        <v>94865</v>
      </c>
      <c r="B8679">
        <v>14911.7412109375</v>
      </c>
      <c r="C8679">
        <v>9.45599365234375</v>
      </c>
      <c r="D8679">
        <v>21.261444091796879</v>
      </c>
      <c r="E8679">
        <v>1.427682251245358</v>
      </c>
      <c r="F8679">
        <v>2.097997665405273</v>
      </c>
      <c r="G8679">
        <v>1.053467713063583E-6</v>
      </c>
      <c r="H8679" s="15">
        <v>-999</v>
      </c>
    </row>
    <row r="8680" spans="1:8" x14ac:dyDescent="0.35">
      <c r="A8680" s="14">
        <v>94866</v>
      </c>
      <c r="B8680">
        <v>10552.591796875</v>
      </c>
      <c r="C8680">
        <v>10.811279296875</v>
      </c>
      <c r="D8680">
        <v>20.7572021484375</v>
      </c>
      <c r="E8680">
        <v>1.451677719547056</v>
      </c>
      <c r="F8680">
        <v>1.5120639801025391</v>
      </c>
      <c r="G8680">
        <v>1.053467713063583E-6</v>
      </c>
      <c r="H8680" s="15">
        <v>-999</v>
      </c>
    </row>
    <row r="8681" spans="1:8" x14ac:dyDescent="0.35">
      <c r="A8681" s="14">
        <v>94867</v>
      </c>
      <c r="B8681">
        <v>14217.7998046875</v>
      </c>
      <c r="C8681">
        <v>10.50747680664062</v>
      </c>
      <c r="D8681">
        <v>20.7572021484375</v>
      </c>
      <c r="E8681">
        <v>1.471205380191696</v>
      </c>
      <c r="F8681">
        <v>1.399141311645508</v>
      </c>
      <c r="G8681">
        <v>6.4702355302870274E-3</v>
      </c>
      <c r="H8681" s="15">
        <v>-999</v>
      </c>
    </row>
    <row r="8682" spans="1:8" x14ac:dyDescent="0.35">
      <c r="A8682" s="14">
        <v>94868</v>
      </c>
      <c r="B8682">
        <v>14393.7216796875</v>
      </c>
      <c r="C8682">
        <v>8.6064453125</v>
      </c>
      <c r="D8682">
        <v>21.37408447265625</v>
      </c>
      <c r="E8682">
        <v>1.391543889355358</v>
      </c>
      <c r="F8682">
        <v>1.947171211242676</v>
      </c>
      <c r="G8682">
        <v>1.053467713063583E-6</v>
      </c>
      <c r="H8682" s="15">
        <v>-999</v>
      </c>
    </row>
    <row r="8683" spans="1:8" x14ac:dyDescent="0.35">
      <c r="A8683" s="14">
        <v>94869</v>
      </c>
      <c r="B8683">
        <v>13826.84765625</v>
      </c>
      <c r="C8683">
        <v>10.23220825195312</v>
      </c>
      <c r="D8683">
        <v>21.930908203125</v>
      </c>
      <c r="E8683">
        <v>1.4112242434348321</v>
      </c>
      <c r="F8683">
        <v>2.168278694152832</v>
      </c>
      <c r="G8683">
        <v>1.053467713063583E-6</v>
      </c>
      <c r="H8683" s="15">
        <v>-999</v>
      </c>
    </row>
    <row r="8684" spans="1:8" x14ac:dyDescent="0.35">
      <c r="A8684" s="14">
        <v>94870</v>
      </c>
      <c r="B8684">
        <v>13885.48828125</v>
      </c>
      <c r="C8684">
        <v>10.39602661132812</v>
      </c>
      <c r="D8684">
        <v>21.703460693359379</v>
      </c>
      <c r="E8684">
        <v>1.3962158566094649</v>
      </c>
      <c r="F8684">
        <v>2.920042991638184</v>
      </c>
      <c r="G8684">
        <v>1.053467713063583E-6</v>
      </c>
      <c r="H8684" s="15">
        <v>-999</v>
      </c>
    </row>
    <row r="8685" spans="1:8" x14ac:dyDescent="0.35">
      <c r="A8685" s="14">
        <v>94871</v>
      </c>
      <c r="B8685">
        <v>14002.76953125</v>
      </c>
      <c r="C8685">
        <v>9.471221923828125</v>
      </c>
      <c r="D8685">
        <v>22.51025390625</v>
      </c>
      <c r="E8685">
        <v>1.4969752531552261</v>
      </c>
      <c r="F8685">
        <v>2.995060920715332</v>
      </c>
      <c r="G8685">
        <v>6.4702355302870274E-3</v>
      </c>
      <c r="H8685" s="15">
        <v>-999</v>
      </c>
    </row>
    <row r="8686" spans="1:8" x14ac:dyDescent="0.35">
      <c r="A8686" s="14">
        <v>94872</v>
      </c>
      <c r="B8686">
        <v>6037.07373046875</v>
      </c>
      <c r="C8686">
        <v>13.62094116210938</v>
      </c>
      <c r="D8686">
        <v>18.461273193359379</v>
      </c>
      <c r="E8686">
        <v>1.5064496554474329</v>
      </c>
      <c r="F8686">
        <v>2.9468917846679692</v>
      </c>
      <c r="G8686">
        <v>0.58896040916442871</v>
      </c>
      <c r="H8686" s="15">
        <v>-999</v>
      </c>
    </row>
    <row r="8687" spans="1:8" x14ac:dyDescent="0.35">
      <c r="A8687" s="14">
        <v>94873</v>
      </c>
      <c r="B8687">
        <v>5636.35546875</v>
      </c>
      <c r="C8687">
        <v>14.26095581054688</v>
      </c>
      <c r="D8687">
        <v>19.794830322265621</v>
      </c>
      <c r="E8687">
        <v>1.646323661047673</v>
      </c>
      <c r="F8687">
        <v>3.497289657592773</v>
      </c>
      <c r="G8687">
        <v>1.696230411529541</v>
      </c>
      <c r="H8687" s="15">
        <v>-999</v>
      </c>
    </row>
    <row r="8688" spans="1:8" x14ac:dyDescent="0.35">
      <c r="A8688" s="14">
        <v>94874</v>
      </c>
      <c r="B8688">
        <v>5743.84912109375</v>
      </c>
      <c r="C8688">
        <v>15.56576538085938</v>
      </c>
      <c r="D8688">
        <v>19.72509765625</v>
      </c>
      <c r="E8688">
        <v>1.720008678100323</v>
      </c>
      <c r="F8688">
        <v>1.9807319641113279</v>
      </c>
      <c r="G8688">
        <v>2.8235709667205811</v>
      </c>
      <c r="H8688" s="15">
        <v>-999</v>
      </c>
    </row>
    <row r="8689" spans="1:8" x14ac:dyDescent="0.35">
      <c r="A8689" s="14">
        <v>94875</v>
      </c>
      <c r="B8689">
        <v>5362.68505859375</v>
      </c>
      <c r="C8689">
        <v>12.87136840820312</v>
      </c>
      <c r="D8689">
        <v>20.3956298828125</v>
      </c>
      <c r="E8689">
        <v>1.821147754849439</v>
      </c>
      <c r="F8689">
        <v>4.0934896469116211</v>
      </c>
      <c r="G8689">
        <v>1.213586688041687</v>
      </c>
      <c r="H8689" s="15">
        <v>-999</v>
      </c>
    </row>
    <row r="8690" spans="1:8" x14ac:dyDescent="0.35">
      <c r="A8690" s="14">
        <v>94876</v>
      </c>
      <c r="B8690">
        <v>11715.6796875</v>
      </c>
      <c r="C8690">
        <v>11.9189453125</v>
      </c>
      <c r="D8690">
        <v>21.2034912109375</v>
      </c>
      <c r="E8690">
        <v>1.5562925901887421</v>
      </c>
      <c r="F8690">
        <v>2.6329984664916992</v>
      </c>
      <c r="G8690">
        <v>4.7190522309392691E-4</v>
      </c>
      <c r="H8690" s="15">
        <v>-999</v>
      </c>
    </row>
    <row r="8691" spans="1:8" x14ac:dyDescent="0.35">
      <c r="A8691" s="14">
        <v>94877</v>
      </c>
      <c r="B8691">
        <v>10679.66015625</v>
      </c>
      <c r="C8691">
        <v>11.43988037109375</v>
      </c>
      <c r="D8691">
        <v>21.006103515625</v>
      </c>
      <c r="E8691">
        <v>1.5408521386748071</v>
      </c>
      <c r="F8691">
        <v>2.347533226013184</v>
      </c>
      <c r="G8691">
        <v>1.5122205018997191E-2</v>
      </c>
      <c r="H8691" s="15">
        <v>-999</v>
      </c>
    </row>
    <row r="8692" spans="1:8" x14ac:dyDescent="0.35">
      <c r="A8692" s="14">
        <v>94878</v>
      </c>
      <c r="B8692">
        <v>6154.35498046875</v>
      </c>
      <c r="C8692">
        <v>12.34564208984375</v>
      </c>
      <c r="D8692">
        <v>19.70147705078125</v>
      </c>
      <c r="E8692">
        <v>1.6020532546285069</v>
      </c>
      <c r="F8692">
        <v>2.048249244689941</v>
      </c>
      <c r="G8692">
        <v>6.6117517650127411E-2</v>
      </c>
      <c r="H8692" s="15">
        <v>-999</v>
      </c>
    </row>
    <row r="8693" spans="1:8" x14ac:dyDescent="0.35">
      <c r="A8693" s="14">
        <v>94879</v>
      </c>
      <c r="B8693">
        <v>11520.2041015625</v>
      </c>
      <c r="C8693">
        <v>12.7713623046875</v>
      </c>
      <c r="D8693">
        <v>25.32220458984375</v>
      </c>
      <c r="E8693">
        <v>1.703606154986522</v>
      </c>
      <c r="F8693">
        <v>3.8862018585205078</v>
      </c>
      <c r="G8693">
        <v>0.67492365837097168</v>
      </c>
      <c r="H8693" s="15">
        <v>-999</v>
      </c>
    </row>
    <row r="8694" spans="1:8" x14ac:dyDescent="0.35">
      <c r="A8694" s="14">
        <v>94880</v>
      </c>
      <c r="B8694">
        <v>6574.62646484375</v>
      </c>
      <c r="C8694">
        <v>14.03048706054688</v>
      </c>
      <c r="D8694">
        <v>21.884765625</v>
      </c>
      <c r="E8694">
        <v>1.778131126082918</v>
      </c>
      <c r="F8694">
        <v>5.3786745071411133</v>
      </c>
      <c r="G8694">
        <v>0.1086363047361374</v>
      </c>
      <c r="H8694" s="15">
        <v>-999</v>
      </c>
    </row>
    <row r="8695" spans="1:8" x14ac:dyDescent="0.35">
      <c r="A8695" s="14">
        <v>94881</v>
      </c>
      <c r="B8695">
        <v>5519.05322265625</v>
      </c>
      <c r="C8695">
        <v>13.48092651367188</v>
      </c>
      <c r="D8695">
        <v>20.433197021484379</v>
      </c>
      <c r="E8695">
        <v>1.701286295047107</v>
      </c>
      <c r="F8695">
        <v>1.5874776840209961</v>
      </c>
      <c r="G8695">
        <v>2.108936071395874</v>
      </c>
      <c r="H8695" s="15">
        <v>-999</v>
      </c>
    </row>
    <row r="8696" spans="1:8" x14ac:dyDescent="0.35">
      <c r="A8696" s="14">
        <v>94882</v>
      </c>
      <c r="B8696">
        <v>7366.3173828125</v>
      </c>
      <c r="C8696">
        <v>15.09527587890625</v>
      </c>
      <c r="D8696">
        <v>21.82147216796875</v>
      </c>
      <c r="E8696">
        <v>1.787884072669089</v>
      </c>
      <c r="F8696">
        <v>3.5359840393066411</v>
      </c>
      <c r="G8696">
        <v>15.107645034790041</v>
      </c>
      <c r="H8696" s="15">
        <v>-999</v>
      </c>
    </row>
    <row r="8697" spans="1:8" x14ac:dyDescent="0.35">
      <c r="A8697" s="14">
        <v>94883</v>
      </c>
      <c r="B8697">
        <v>8842.1630859375</v>
      </c>
      <c r="C8697">
        <v>14.12286376953125</v>
      </c>
      <c r="D8697">
        <v>19.507293701171879</v>
      </c>
      <c r="E8697">
        <v>1.5836623218972079</v>
      </c>
      <c r="F8697">
        <v>4.6138811111450204</v>
      </c>
      <c r="G8697">
        <v>1.566325306892395</v>
      </c>
      <c r="H8697" s="15">
        <v>-999</v>
      </c>
    </row>
    <row r="8698" spans="1:8" x14ac:dyDescent="0.35">
      <c r="A8698" s="14">
        <v>94884</v>
      </c>
      <c r="B8698">
        <v>6281.42333984375</v>
      </c>
      <c r="C8698">
        <v>13.20758056640625</v>
      </c>
      <c r="D8698">
        <v>19.24017333984375</v>
      </c>
      <c r="E8698">
        <v>1.639147968695706</v>
      </c>
      <c r="F8698">
        <v>3.6421937942504878</v>
      </c>
      <c r="G8698">
        <v>0.31035763025283808</v>
      </c>
      <c r="H8698" s="15">
        <v>-999</v>
      </c>
    </row>
    <row r="8699" spans="1:8" x14ac:dyDescent="0.35">
      <c r="A8699" s="14">
        <v>94885</v>
      </c>
      <c r="B8699">
        <v>7727.94873046875</v>
      </c>
      <c r="C8699">
        <v>10.75604248046875</v>
      </c>
      <c r="D8699">
        <v>19.685394287109379</v>
      </c>
      <c r="E8699">
        <v>1.5727865911871299</v>
      </c>
      <c r="F8699">
        <v>1.4745550155639651</v>
      </c>
      <c r="G8699">
        <v>1.0639680549502369E-2</v>
      </c>
      <c r="H8699" s="15">
        <v>-999</v>
      </c>
    </row>
    <row r="8700" spans="1:8" x14ac:dyDescent="0.35">
      <c r="A8700" s="14">
        <v>94886</v>
      </c>
      <c r="B8700">
        <v>10601.4658203125</v>
      </c>
      <c r="C8700">
        <v>10.23696899414062</v>
      </c>
      <c r="D8700">
        <v>20.010467529296879</v>
      </c>
      <c r="E8700">
        <v>1.497774400219084</v>
      </c>
      <c r="F8700">
        <v>3.001378059387207</v>
      </c>
      <c r="G8700">
        <v>1.053467713063583E-6</v>
      </c>
      <c r="H8700" s="15">
        <v>-999</v>
      </c>
    </row>
    <row r="8701" spans="1:8" x14ac:dyDescent="0.35">
      <c r="A8701" s="14">
        <v>94887</v>
      </c>
      <c r="B8701">
        <v>10474.3974609375</v>
      </c>
      <c r="C8701">
        <v>9.532196044921875</v>
      </c>
      <c r="D8701">
        <v>20.206817626953121</v>
      </c>
      <c r="E8701">
        <v>1.3402596063211629</v>
      </c>
      <c r="F8701">
        <v>3.4968948364257808</v>
      </c>
      <c r="G8701">
        <v>1.053467713063583E-6</v>
      </c>
      <c r="H8701" s="15">
        <v>-999</v>
      </c>
    </row>
    <row r="8702" spans="1:8" x14ac:dyDescent="0.35">
      <c r="A8702" s="14">
        <v>94888</v>
      </c>
      <c r="B8702">
        <v>10357.1162109375</v>
      </c>
      <c r="C8702">
        <v>6.9254150390625</v>
      </c>
      <c r="D8702">
        <v>20.56622314453125</v>
      </c>
      <c r="E8702">
        <v>1.292453592579522</v>
      </c>
      <c r="F8702">
        <v>1.9365110397338869</v>
      </c>
      <c r="G8702">
        <v>1.053467713063583E-6</v>
      </c>
      <c r="H8702" s="15">
        <v>-999</v>
      </c>
    </row>
    <row r="8703" spans="1:8" x14ac:dyDescent="0.35">
      <c r="A8703" s="14">
        <v>94889</v>
      </c>
      <c r="B8703">
        <v>9858.6494140625</v>
      </c>
      <c r="C8703">
        <v>8.441680908203125</v>
      </c>
      <c r="D8703">
        <v>19.1253662109375</v>
      </c>
      <c r="E8703">
        <v>1.306430958863783</v>
      </c>
      <c r="F8703">
        <v>1.8729429244995119</v>
      </c>
      <c r="G8703">
        <v>1.053467713063583E-6</v>
      </c>
      <c r="H8703" s="15">
        <v>-999</v>
      </c>
    </row>
    <row r="8704" spans="1:8" x14ac:dyDescent="0.35">
      <c r="A8704" s="14">
        <v>94890</v>
      </c>
      <c r="B8704">
        <v>8656.474609375</v>
      </c>
      <c r="C8704">
        <v>7.381622314453125</v>
      </c>
      <c r="D8704">
        <v>16.959259033203121</v>
      </c>
      <c r="E8704">
        <v>1.209670842218399</v>
      </c>
      <c r="F8704">
        <v>2.0308761596679692</v>
      </c>
      <c r="G8704">
        <v>2.3070992901921268E-3</v>
      </c>
      <c r="H8704" s="15">
        <v>-999</v>
      </c>
    </row>
    <row r="8705" spans="1:8" x14ac:dyDescent="0.35">
      <c r="A8705" s="14">
        <v>94891</v>
      </c>
      <c r="B8705">
        <v>7747.50244140625</v>
      </c>
      <c r="C8705">
        <v>8.24072265625</v>
      </c>
      <c r="D8705">
        <v>15.58169555664062</v>
      </c>
      <c r="E8705">
        <v>1.177875993474792</v>
      </c>
      <c r="F8705">
        <v>0.85229682922363281</v>
      </c>
      <c r="G8705">
        <v>0.70892560482025146</v>
      </c>
      <c r="H8705" s="15">
        <v>-999</v>
      </c>
    </row>
    <row r="8706" spans="1:8" x14ac:dyDescent="0.35">
      <c r="A8706" s="14">
        <v>94892</v>
      </c>
      <c r="B8706">
        <v>7209.92822265625</v>
      </c>
      <c r="C8706">
        <v>5.071990966796875</v>
      </c>
      <c r="D8706">
        <v>14.48953247070312</v>
      </c>
      <c r="E8706">
        <v>1.065899060630406</v>
      </c>
      <c r="F8706">
        <v>1.162635803222656</v>
      </c>
      <c r="G8706">
        <v>1.797720231115818E-2</v>
      </c>
      <c r="H8706" s="15">
        <v>-999</v>
      </c>
    </row>
    <row r="8707" spans="1:8" x14ac:dyDescent="0.35">
      <c r="A8707" s="14">
        <v>94893</v>
      </c>
      <c r="B8707">
        <v>9536.1044921875</v>
      </c>
      <c r="C8707">
        <v>4.769134521484375</v>
      </c>
      <c r="D8707">
        <v>14.0582275390625</v>
      </c>
      <c r="E8707">
        <v>0.98437277153772906</v>
      </c>
      <c r="F8707">
        <v>3.4127960205078121</v>
      </c>
      <c r="G8707">
        <v>1.053467713063583E-6</v>
      </c>
      <c r="H8707" s="15">
        <v>-999</v>
      </c>
    </row>
    <row r="8708" spans="1:8" x14ac:dyDescent="0.35">
      <c r="A8708" s="14">
        <v>94894</v>
      </c>
      <c r="B8708">
        <v>9330.8623046875</v>
      </c>
      <c r="C8708">
        <v>3.97100830078125</v>
      </c>
      <c r="D8708">
        <v>14.44769287109375</v>
      </c>
      <c r="E8708">
        <v>0.95544249045577434</v>
      </c>
      <c r="F8708">
        <v>2.995850563049316</v>
      </c>
      <c r="G8708">
        <v>1.053467713063583E-6</v>
      </c>
      <c r="H8708" s="15">
        <v>-999</v>
      </c>
    </row>
    <row r="8709" spans="1:8" x14ac:dyDescent="0.35">
      <c r="A8709" s="14">
        <v>94895</v>
      </c>
      <c r="B8709">
        <v>6877.6171875</v>
      </c>
      <c r="C8709">
        <v>5.841552734375</v>
      </c>
      <c r="D8709">
        <v>13.99710083007812</v>
      </c>
      <c r="E8709">
        <v>1.003100063274639</v>
      </c>
      <c r="F8709">
        <v>1.202119827270508</v>
      </c>
      <c r="G8709">
        <v>6.1675790697336197E-2</v>
      </c>
      <c r="H8709" s="15">
        <v>-999</v>
      </c>
    </row>
    <row r="8710" spans="1:8" x14ac:dyDescent="0.35">
      <c r="A8710" s="14">
        <v>94896</v>
      </c>
      <c r="B8710">
        <v>8578.2802734375</v>
      </c>
      <c r="C8710">
        <v>8.442626953125</v>
      </c>
      <c r="D8710">
        <v>20.432098388671879</v>
      </c>
      <c r="E8710">
        <v>1.4237496637540761</v>
      </c>
      <c r="F8710">
        <v>3.5403270721435551</v>
      </c>
      <c r="G8710">
        <v>0.23931919038295749</v>
      </c>
      <c r="H8710" s="15">
        <v>-999</v>
      </c>
    </row>
    <row r="8711" spans="1:8" x14ac:dyDescent="0.35">
      <c r="A8711" s="14">
        <v>94897</v>
      </c>
      <c r="B8711">
        <v>5274.703125</v>
      </c>
      <c r="C8711">
        <v>11.2598876953125</v>
      </c>
      <c r="D8711">
        <v>19.10711669921875</v>
      </c>
      <c r="E8711">
        <v>1.562437536186241</v>
      </c>
      <c r="F8711">
        <v>1.8547801971435549</v>
      </c>
      <c r="G8711">
        <v>2.408483624458313E-2</v>
      </c>
      <c r="H8711" s="15">
        <v>-999</v>
      </c>
    </row>
    <row r="8712" spans="1:8" x14ac:dyDescent="0.35">
      <c r="A8712" s="14">
        <v>94898</v>
      </c>
      <c r="B8712">
        <v>4414.60546875</v>
      </c>
      <c r="C8712">
        <v>11.96182250976562</v>
      </c>
      <c r="D8712">
        <v>16.29193115234375</v>
      </c>
      <c r="E8712">
        <v>1.4150638114292451</v>
      </c>
      <c r="F8712">
        <v>1.53101634979248</v>
      </c>
      <c r="G8712">
        <v>1.5735353231430049</v>
      </c>
      <c r="H8712" s="15">
        <v>-999</v>
      </c>
    </row>
    <row r="8713" spans="1:8" x14ac:dyDescent="0.35">
      <c r="A8713" s="14">
        <v>94899</v>
      </c>
      <c r="B8713">
        <v>7806.14306640625</v>
      </c>
      <c r="C8713">
        <v>5.7987060546875</v>
      </c>
      <c r="D8713">
        <v>17.95703125</v>
      </c>
      <c r="E8713">
        <v>1.2380848363364689</v>
      </c>
      <c r="F8713">
        <v>1.77265453338623</v>
      </c>
      <c r="G8713">
        <v>2.408483624458313E-2</v>
      </c>
      <c r="H8713" s="15">
        <v>-999</v>
      </c>
    </row>
    <row r="8714" spans="1:8" x14ac:dyDescent="0.35">
      <c r="A8714" s="14">
        <v>94900</v>
      </c>
      <c r="B8714">
        <v>7376.08349609375</v>
      </c>
      <c r="C8714">
        <v>9.481719970703125</v>
      </c>
      <c r="D8714">
        <v>18.993408203125</v>
      </c>
      <c r="E8714">
        <v>1.4432888869009519</v>
      </c>
      <c r="F8714">
        <v>2.009949684143066</v>
      </c>
      <c r="G8714">
        <v>5.4176788330078116</v>
      </c>
      <c r="H8714" s="15">
        <v>-999</v>
      </c>
    </row>
    <row r="8715" spans="1:8" x14ac:dyDescent="0.35">
      <c r="A8715" s="14">
        <v>94901</v>
      </c>
      <c r="B8715">
        <v>3476.313232421875</v>
      </c>
      <c r="C8715">
        <v>9.9112548828125</v>
      </c>
      <c r="D8715">
        <v>16.736114501953121</v>
      </c>
      <c r="E8715">
        <v>1.4614809539679501</v>
      </c>
      <c r="F8715">
        <v>1.3892707824707029</v>
      </c>
      <c r="G8715">
        <v>2.8866417407989502</v>
      </c>
      <c r="H8715" s="15">
        <v>-999</v>
      </c>
    </row>
    <row r="8716" spans="1:8" x14ac:dyDescent="0.35">
      <c r="A8716" s="14">
        <v>94902</v>
      </c>
      <c r="B8716">
        <v>2205.731201171875</v>
      </c>
      <c r="C8716">
        <v>12.95233154296875</v>
      </c>
      <c r="D8716">
        <v>15.10641479492188</v>
      </c>
      <c r="E8716">
        <v>1.4802633060364221</v>
      </c>
      <c r="F8716">
        <v>3.6793088912963872</v>
      </c>
      <c r="G8716">
        <v>10.49145984649658</v>
      </c>
      <c r="H8716" s="15">
        <v>-999</v>
      </c>
    </row>
    <row r="8717" spans="1:8" x14ac:dyDescent="0.35">
      <c r="A8717" s="14">
        <v>94903</v>
      </c>
      <c r="B8717">
        <v>2450.060302734375</v>
      </c>
      <c r="C8717">
        <v>12.78567504882812</v>
      </c>
      <c r="D8717">
        <v>16.5794677734375</v>
      </c>
      <c r="E8717">
        <v>1.514775103283255</v>
      </c>
      <c r="F8717">
        <v>2.1430091857910161</v>
      </c>
      <c r="G8717">
        <v>3.509489774703979</v>
      </c>
      <c r="H8717" s="15">
        <v>-999</v>
      </c>
    </row>
    <row r="8718" spans="1:8" x14ac:dyDescent="0.35">
      <c r="A8718" s="14">
        <v>94904</v>
      </c>
      <c r="B8718">
        <v>4786.0244140625</v>
      </c>
      <c r="C8718">
        <v>8.960723876953125</v>
      </c>
      <c r="D8718">
        <v>13.1591796875</v>
      </c>
      <c r="E8718">
        <v>1.1838706237497529</v>
      </c>
      <c r="F8718">
        <v>3.4076623916625981</v>
      </c>
      <c r="G8718">
        <v>5.7508735656738281</v>
      </c>
      <c r="H8718" s="15">
        <v>-999</v>
      </c>
    </row>
    <row r="8719" spans="1:8" x14ac:dyDescent="0.35">
      <c r="A8719" s="14">
        <v>94905</v>
      </c>
      <c r="B8719">
        <v>6545.30615234375</v>
      </c>
      <c r="C8719">
        <v>8.31976318359375</v>
      </c>
      <c r="D8719">
        <v>15.06137084960938</v>
      </c>
      <c r="E8719">
        <v>1.228184016745214</v>
      </c>
      <c r="F8719">
        <v>4.463843822479248</v>
      </c>
      <c r="G8719">
        <v>0.6444317102432251</v>
      </c>
      <c r="H8719" s="15">
        <v>-999</v>
      </c>
    </row>
    <row r="8720" spans="1:8" x14ac:dyDescent="0.35">
      <c r="A8720" s="14">
        <v>94906</v>
      </c>
      <c r="B8720">
        <v>6506.2197265625</v>
      </c>
      <c r="C8720">
        <v>8.1292724609375</v>
      </c>
      <c r="D8720">
        <v>15.26412963867188</v>
      </c>
      <c r="E8720">
        <v>1.247983997987129</v>
      </c>
      <c r="F8720">
        <v>3.8656702041625981</v>
      </c>
      <c r="G8720">
        <v>0.41418826580047607</v>
      </c>
      <c r="H8720" s="15">
        <v>-999</v>
      </c>
    </row>
    <row r="8721" spans="1:8" x14ac:dyDescent="0.35">
      <c r="A8721" s="14">
        <v>94907</v>
      </c>
      <c r="B8721">
        <v>4385.28515625</v>
      </c>
      <c r="C8721">
        <v>6.5491943359375</v>
      </c>
      <c r="D8721">
        <v>12.62811279296875</v>
      </c>
      <c r="E8721">
        <v>1.085625146247821</v>
      </c>
      <c r="F8721">
        <v>3.0590238571166992</v>
      </c>
      <c r="G8721">
        <v>0.88733845949172974</v>
      </c>
      <c r="H8721" s="15">
        <v>-999</v>
      </c>
    </row>
    <row r="8722" spans="1:8" x14ac:dyDescent="0.35">
      <c r="A8722" s="14">
        <v>94908</v>
      </c>
      <c r="B8722">
        <v>3124.469482421875</v>
      </c>
      <c r="C8722">
        <v>5.12725830078125</v>
      </c>
      <c r="D8722">
        <v>10.98233032226562</v>
      </c>
      <c r="E8722">
        <v>1.054601397977325</v>
      </c>
      <c r="F8722">
        <v>4.6482315063476563</v>
      </c>
      <c r="G8722">
        <v>7.0847978591918954</v>
      </c>
      <c r="H8722" s="15">
        <v>-999</v>
      </c>
    </row>
    <row r="8723" spans="1:8" x14ac:dyDescent="0.35">
      <c r="A8723" s="14">
        <v>94909</v>
      </c>
      <c r="B8723">
        <v>3740.21728515625</v>
      </c>
      <c r="C8723">
        <v>6.333953857421875</v>
      </c>
      <c r="D8723">
        <v>12.96392822265625</v>
      </c>
      <c r="E8723">
        <v>1.005023768900849</v>
      </c>
      <c r="F8723">
        <v>5.7300772666931152</v>
      </c>
      <c r="G8723">
        <v>2.9520354270935059</v>
      </c>
      <c r="H8723" s="15">
        <v>-999</v>
      </c>
    </row>
    <row r="8724" spans="1:8" x14ac:dyDescent="0.35">
      <c r="A8724" s="14">
        <v>94910</v>
      </c>
      <c r="B8724">
        <v>6085.94775390625</v>
      </c>
      <c r="C8724">
        <v>6.103485107421875</v>
      </c>
      <c r="D8724">
        <v>12.74826049804688</v>
      </c>
      <c r="E8724">
        <v>0.99877036192597457</v>
      </c>
      <c r="F8724">
        <v>2.091680526733398</v>
      </c>
      <c r="G8724">
        <v>4.9119323492050171E-2</v>
      </c>
      <c r="H8724" s="15">
        <v>-999</v>
      </c>
    </row>
    <row r="8725" spans="1:8" x14ac:dyDescent="0.35">
      <c r="A8725" s="14">
        <v>94911</v>
      </c>
      <c r="B8725">
        <v>905.80780029296875</v>
      </c>
      <c r="C8725">
        <v>4.947235107421875</v>
      </c>
      <c r="D8725">
        <v>7.672576904296875</v>
      </c>
      <c r="E8725">
        <v>0.89084059792738302</v>
      </c>
      <c r="F8725">
        <v>3.619688987731934</v>
      </c>
      <c r="G8725">
        <v>16.667453765869141</v>
      </c>
      <c r="H8725" s="15">
        <v>-999</v>
      </c>
    </row>
    <row r="8726" spans="1:8" x14ac:dyDescent="0.35">
      <c r="A8726" s="14">
        <v>94912</v>
      </c>
      <c r="B8726">
        <v>3867.285888671875</v>
      </c>
      <c r="C8726">
        <v>4.531982421875</v>
      </c>
      <c r="D8726">
        <v>10.46200561523438</v>
      </c>
      <c r="E8726">
        <v>0.96354568997179968</v>
      </c>
      <c r="F8726">
        <v>3.67259693145752</v>
      </c>
      <c r="G8726">
        <v>0.1101528257131577</v>
      </c>
      <c r="H8726" s="15">
        <v>-999</v>
      </c>
    </row>
    <row r="8727" spans="1:8" x14ac:dyDescent="0.35">
      <c r="A8727" s="14">
        <v>94913</v>
      </c>
      <c r="B8727">
        <v>5128.1015625</v>
      </c>
      <c r="C8727">
        <v>5.0081787109375</v>
      </c>
      <c r="D8727">
        <v>9.64984130859375</v>
      </c>
      <c r="E8727">
        <v>0.94848377891926372</v>
      </c>
      <c r="F8727">
        <v>4.433046817779541</v>
      </c>
      <c r="G8727">
        <v>1.749381422996521</v>
      </c>
      <c r="H8727" s="15">
        <v>-999</v>
      </c>
    </row>
    <row r="8728" spans="1:8" x14ac:dyDescent="0.35">
      <c r="A8728" s="14">
        <v>94914</v>
      </c>
      <c r="B8728">
        <v>3789.091552734375</v>
      </c>
      <c r="C8728">
        <v>6.2701416015625</v>
      </c>
      <c r="D8728">
        <v>9.68634033203125</v>
      </c>
      <c r="E8728">
        <v>0.9683837443356883</v>
      </c>
      <c r="F8728">
        <v>4.9881839752197266</v>
      </c>
      <c r="G8728">
        <v>1.2252452373504641</v>
      </c>
      <c r="H8728" s="15">
        <v>-999</v>
      </c>
    </row>
    <row r="8729" spans="1:8" x14ac:dyDescent="0.35">
      <c r="A8729" s="14">
        <v>94915</v>
      </c>
      <c r="B8729">
        <v>5206.29638671875</v>
      </c>
      <c r="C8729">
        <v>4.690093994140625</v>
      </c>
      <c r="D8729">
        <v>12.52084350585938</v>
      </c>
      <c r="E8729">
        <v>0.993413840798403</v>
      </c>
      <c r="F8729">
        <v>4.8649954795837402</v>
      </c>
      <c r="G8729">
        <v>5.1943040452897549E-3</v>
      </c>
      <c r="H8729" s="15">
        <v>-999</v>
      </c>
    </row>
    <row r="8730" spans="1:8" x14ac:dyDescent="0.35">
      <c r="A8730" s="14">
        <v>94916</v>
      </c>
      <c r="B8730">
        <v>2332.779052734375</v>
      </c>
      <c r="C8730">
        <v>4.4072265625</v>
      </c>
      <c r="D8730">
        <v>15.38858032226562</v>
      </c>
      <c r="E8730">
        <v>1.1278673775422989</v>
      </c>
      <c r="F8730">
        <v>3.3038215637207031</v>
      </c>
      <c r="G8730">
        <v>8.0835781097412109</v>
      </c>
      <c r="H8730" s="15">
        <v>-999</v>
      </c>
    </row>
    <row r="8731" spans="1:8" x14ac:dyDescent="0.35">
      <c r="A8731" s="14">
        <v>94917</v>
      </c>
      <c r="B8731">
        <v>4346.19873046875</v>
      </c>
      <c r="C8731">
        <v>11.92086791992188</v>
      </c>
      <c r="D8731">
        <v>17.127685546875</v>
      </c>
      <c r="E8731">
        <v>1.5088034600551989</v>
      </c>
      <c r="F8731">
        <v>4.739832878112793</v>
      </c>
      <c r="G8731">
        <v>6.6778192520141602</v>
      </c>
      <c r="H8731" s="15">
        <v>-999</v>
      </c>
    </row>
    <row r="8732" spans="1:8" x14ac:dyDescent="0.35">
      <c r="A8732" s="14">
        <v>94918</v>
      </c>
      <c r="B8732">
        <v>2156.857177734375</v>
      </c>
      <c r="C8732">
        <v>10.20556640625</v>
      </c>
      <c r="D8732">
        <v>16.0655517578125</v>
      </c>
      <c r="E8732">
        <v>1.2652160342490111</v>
      </c>
      <c r="F8732">
        <v>7.0665903091430664</v>
      </c>
      <c r="G8732">
        <v>2.342508360743523E-2</v>
      </c>
      <c r="H8732" s="15">
        <v>-999</v>
      </c>
    </row>
    <row r="8733" spans="1:8" x14ac:dyDescent="0.35">
      <c r="A8733" s="14">
        <v>94919</v>
      </c>
      <c r="B8733">
        <v>5851.3642578125</v>
      </c>
      <c r="C8733">
        <v>7.249237060546875</v>
      </c>
      <c r="D8733">
        <v>16.5537109375</v>
      </c>
      <c r="E8733">
        <v>1.1423634251734249</v>
      </c>
      <c r="F8733">
        <v>3.054286003112793</v>
      </c>
      <c r="G8733">
        <v>3.470716997981071E-3</v>
      </c>
      <c r="H8733" s="15">
        <v>-999</v>
      </c>
    </row>
    <row r="8734" spans="1:8" x14ac:dyDescent="0.35">
      <c r="A8734" s="14">
        <v>94920</v>
      </c>
      <c r="B8734">
        <v>2987.634521484375</v>
      </c>
      <c r="C8734">
        <v>7.975921630859375</v>
      </c>
      <c r="D8734">
        <v>12.26870727539062</v>
      </c>
      <c r="E8734">
        <v>1.1284645296977489</v>
      </c>
      <c r="F8734">
        <v>3.6366662979125981</v>
      </c>
      <c r="G8734">
        <v>5.4119272232055664</v>
      </c>
      <c r="H8734" s="15">
        <v>-999</v>
      </c>
    </row>
    <row r="8735" spans="1:8" x14ac:dyDescent="0.35">
      <c r="A8735" s="14">
        <v>94921</v>
      </c>
      <c r="B8735">
        <v>1736.585205078125</v>
      </c>
      <c r="C8735">
        <v>7.9949951171875</v>
      </c>
      <c r="D8735">
        <v>9.184234619140625</v>
      </c>
      <c r="E8735">
        <v>1.0445611941120021</v>
      </c>
      <c r="F8735">
        <v>5.069124698638916</v>
      </c>
      <c r="G8735">
        <v>15.0392599105835</v>
      </c>
      <c r="H8735" s="15">
        <v>-999</v>
      </c>
    </row>
    <row r="8736" spans="1:8" x14ac:dyDescent="0.35">
      <c r="A8736" s="14">
        <v>94922</v>
      </c>
      <c r="B8736">
        <v>3505.65478515625</v>
      </c>
      <c r="C8736">
        <v>7.16162109375</v>
      </c>
      <c r="D8736">
        <v>11.426513671875</v>
      </c>
      <c r="E8736">
        <v>1.073706425346032</v>
      </c>
      <c r="F8736">
        <v>3.1589174270629878</v>
      </c>
      <c r="G8736">
        <v>2.4604756832122798</v>
      </c>
      <c r="H8736" s="15">
        <v>-999</v>
      </c>
    </row>
    <row r="8737" spans="1:8" x14ac:dyDescent="0.35">
      <c r="A8737" s="14">
        <v>94923</v>
      </c>
      <c r="B8737">
        <v>3456.780517578125</v>
      </c>
      <c r="C8737">
        <v>3.264312744140625</v>
      </c>
      <c r="D8737">
        <v>10.76992797851562</v>
      </c>
      <c r="E8737">
        <v>0.98536155361379041</v>
      </c>
      <c r="F8737">
        <v>1.622222900390625</v>
      </c>
      <c r="G8737">
        <v>0.1062043830752373</v>
      </c>
      <c r="H8737" s="15">
        <v>-999</v>
      </c>
    </row>
    <row r="8738" spans="1:8" x14ac:dyDescent="0.35">
      <c r="A8738" s="14">
        <v>94924</v>
      </c>
      <c r="B8738">
        <v>5294.25732421875</v>
      </c>
      <c r="C8738">
        <v>1.024200439453125</v>
      </c>
      <c r="D8738">
        <v>9.87835693359375</v>
      </c>
      <c r="E8738">
        <v>0.74529236339581173</v>
      </c>
      <c r="F8738">
        <v>2.187230110168457</v>
      </c>
      <c r="G8738">
        <v>1.777510478859767E-4</v>
      </c>
      <c r="H8738" s="15">
        <v>-999</v>
      </c>
    </row>
    <row r="8739" spans="1:8" x14ac:dyDescent="0.35">
      <c r="A8739" s="14">
        <v>94925</v>
      </c>
      <c r="B8739">
        <v>3310.157958984375</v>
      </c>
      <c r="C8739">
        <v>3.492889404296875</v>
      </c>
      <c r="D8739">
        <v>10.12619018554688</v>
      </c>
      <c r="E8739">
        <v>0.91881308242824233</v>
      </c>
      <c r="F8739">
        <v>1.9440126419067381</v>
      </c>
      <c r="G8739">
        <v>12.085422515869141</v>
      </c>
      <c r="H8739" s="15">
        <v>-999</v>
      </c>
    </row>
    <row r="8740" spans="1:8" x14ac:dyDescent="0.35">
      <c r="A8740" s="14">
        <v>94926</v>
      </c>
      <c r="B8740">
        <v>4698.0634765625</v>
      </c>
      <c r="C8740">
        <v>4.571044921875</v>
      </c>
      <c r="D8740">
        <v>8.54693603515625</v>
      </c>
      <c r="E8740">
        <v>0.84579503212050966</v>
      </c>
      <c r="F8740">
        <v>3.0432310104370122</v>
      </c>
      <c r="G8740">
        <v>4.7324471473693848</v>
      </c>
      <c r="H8740" s="15">
        <v>-999</v>
      </c>
    </row>
    <row r="8741" spans="1:8" x14ac:dyDescent="0.35">
      <c r="A8741" s="14">
        <v>94927</v>
      </c>
      <c r="B8741">
        <v>4140.93505859375</v>
      </c>
      <c r="C8741">
        <v>1.964263916015625</v>
      </c>
      <c r="D8741">
        <v>6.967681884765625</v>
      </c>
      <c r="E8741">
        <v>0.72602302629259763</v>
      </c>
      <c r="F8741">
        <v>2.6835365295410161</v>
      </c>
      <c r="G8741">
        <v>5.1943040452897549E-3</v>
      </c>
      <c r="H8741" s="15">
        <v>-999</v>
      </c>
    </row>
    <row r="8742" spans="1:8" x14ac:dyDescent="0.35">
      <c r="A8742" s="14">
        <v>94928</v>
      </c>
      <c r="B8742">
        <v>4033.44140625</v>
      </c>
      <c r="C8742">
        <v>3.69195556640625</v>
      </c>
      <c r="D8742">
        <v>15.46047973632812</v>
      </c>
      <c r="E8742">
        <v>1.026729849424779</v>
      </c>
      <c r="F8742">
        <v>4.9344863891601563</v>
      </c>
      <c r="G8742">
        <v>4.2739095687866211</v>
      </c>
      <c r="H8742" s="15">
        <v>-999</v>
      </c>
    </row>
    <row r="8743" spans="1:8" x14ac:dyDescent="0.35">
      <c r="A8743" s="14">
        <v>94929</v>
      </c>
      <c r="B8743">
        <v>4688.27587890625</v>
      </c>
      <c r="C8743">
        <v>6.618743896484375</v>
      </c>
      <c r="D8743">
        <v>12.04556274414062</v>
      </c>
      <c r="E8743">
        <v>1.009129400036052</v>
      </c>
      <c r="F8743">
        <v>6.4960551261901864</v>
      </c>
      <c r="G8743">
        <v>2.0689452067017559E-2</v>
      </c>
      <c r="H8743" s="15">
        <v>-999</v>
      </c>
    </row>
    <row r="8744" spans="1:8" x14ac:dyDescent="0.35">
      <c r="A8744" s="14">
        <v>94930</v>
      </c>
      <c r="B8744">
        <v>3280.837646484375</v>
      </c>
      <c r="C8744">
        <v>6.46826171875</v>
      </c>
      <c r="D8744">
        <v>11.81381225585938</v>
      </c>
      <c r="E8744">
        <v>0.93133099325869362</v>
      </c>
      <c r="F8744">
        <v>6.1888742446899414</v>
      </c>
      <c r="G8744">
        <v>3.1977072358131409E-2</v>
      </c>
      <c r="H8744" s="15">
        <v>-999</v>
      </c>
    </row>
    <row r="8745" spans="1:8" x14ac:dyDescent="0.35">
      <c r="A8745" s="14">
        <v>94931</v>
      </c>
      <c r="B8745">
        <v>1570.4296875</v>
      </c>
      <c r="C8745">
        <v>7.73211669921875</v>
      </c>
      <c r="D8745">
        <v>13.35015869140625</v>
      </c>
      <c r="E8745">
        <v>1.014260526049465</v>
      </c>
      <c r="F8745">
        <v>4.9806818962097168</v>
      </c>
      <c r="G8745">
        <v>0.30143311619758612</v>
      </c>
      <c r="H8745" s="15">
        <v>-999</v>
      </c>
    </row>
    <row r="8746" spans="1:8" x14ac:dyDescent="0.35">
      <c r="A8746" s="14">
        <v>94932</v>
      </c>
      <c r="B8746">
        <v>1199.010986328125</v>
      </c>
      <c r="C8746">
        <v>6.346343994140625</v>
      </c>
      <c r="D8746">
        <v>12.9810791015625</v>
      </c>
      <c r="E8746">
        <v>1.1061871020930529</v>
      </c>
      <c r="F8746">
        <v>4.4772682189941406</v>
      </c>
      <c r="G8746">
        <v>3.436036109924316</v>
      </c>
      <c r="H8746" s="15">
        <v>-999</v>
      </c>
    </row>
    <row r="8747" spans="1:8" x14ac:dyDescent="0.35">
      <c r="A8747" s="14">
        <v>94933</v>
      </c>
      <c r="B8747">
        <v>2068.896240234375</v>
      </c>
      <c r="C8747">
        <v>6.15679931640625</v>
      </c>
      <c r="D8747">
        <v>11.09393310546875</v>
      </c>
      <c r="E8747">
        <v>0.96417707342076953</v>
      </c>
      <c r="F8747">
        <v>4.5317554473876953</v>
      </c>
      <c r="G8747">
        <v>0.1187102049589157</v>
      </c>
      <c r="H8747" s="15">
        <v>-999</v>
      </c>
    </row>
    <row r="8748" spans="1:8" x14ac:dyDescent="0.35">
      <c r="A8748" s="14">
        <v>94934</v>
      </c>
      <c r="B8748">
        <v>1707.264892578125</v>
      </c>
      <c r="C8748">
        <v>6.2510986328125</v>
      </c>
      <c r="D8748">
        <v>11.701171875</v>
      </c>
      <c r="E8748">
        <v>0.96570412707318343</v>
      </c>
      <c r="F8748">
        <v>5.8236527442932129</v>
      </c>
      <c r="G8748">
        <v>2.2073335647583008</v>
      </c>
      <c r="H8748" s="15">
        <v>-999</v>
      </c>
    </row>
    <row r="8749" spans="1:8" x14ac:dyDescent="0.35">
      <c r="A8749" s="14">
        <v>94935</v>
      </c>
      <c r="B8749">
        <v>954.66094970703125</v>
      </c>
      <c r="C8749">
        <v>8.6693115234375</v>
      </c>
      <c r="D8749">
        <v>12.38995361328125</v>
      </c>
      <c r="E8749">
        <v>1.1645625005250499</v>
      </c>
      <c r="F8749">
        <v>2.9267549514770508</v>
      </c>
      <c r="G8749">
        <v>8.1967353820800781</v>
      </c>
      <c r="H8749" s="15">
        <v>-999</v>
      </c>
    </row>
    <row r="8750" spans="1:8" x14ac:dyDescent="0.35">
      <c r="A8750" s="14">
        <v>94936</v>
      </c>
      <c r="B8750">
        <v>2068.896240234375</v>
      </c>
      <c r="C8750">
        <v>12.78851318359375</v>
      </c>
      <c r="D8750">
        <v>17.162017822265621</v>
      </c>
      <c r="E8750">
        <v>1.414799811764931</v>
      </c>
      <c r="F8750">
        <v>5.7656121253967294</v>
      </c>
      <c r="G8750">
        <v>8.0161714553833008</v>
      </c>
      <c r="H8750" s="15">
        <v>-999</v>
      </c>
    </row>
    <row r="8751" spans="1:8" x14ac:dyDescent="0.35">
      <c r="A8751" s="14">
        <v>94937</v>
      </c>
      <c r="B8751">
        <v>3681.57666015625</v>
      </c>
      <c r="C8751">
        <v>8.71881103515625</v>
      </c>
      <c r="D8751">
        <v>16.181427001953121</v>
      </c>
      <c r="E8751">
        <v>1.1330474213100159</v>
      </c>
      <c r="F8751">
        <v>3.8372421264648442</v>
      </c>
      <c r="G8751">
        <v>4.6663217544555664</v>
      </c>
      <c r="H8751" s="15">
        <v>-999</v>
      </c>
    </row>
    <row r="8752" spans="1:8" x14ac:dyDescent="0.35">
      <c r="A8752" s="14">
        <v>94938</v>
      </c>
      <c r="B8752">
        <v>1238.118774414062</v>
      </c>
      <c r="C8752">
        <v>10.609375</v>
      </c>
      <c r="D8752">
        <v>13.04330444335938</v>
      </c>
      <c r="E8752">
        <v>1.339682625810857</v>
      </c>
      <c r="F8752">
        <v>2.4241313934326172</v>
      </c>
      <c r="G8752">
        <v>9.4177036285400391</v>
      </c>
      <c r="H8752" s="15">
        <v>-999</v>
      </c>
    </row>
    <row r="8753" spans="1:8" x14ac:dyDescent="0.35">
      <c r="A8753" s="14">
        <v>94939</v>
      </c>
      <c r="B8753">
        <v>1971.147705078125</v>
      </c>
      <c r="C8753">
        <v>5.747283935546875</v>
      </c>
      <c r="D8753">
        <v>12.0712890625</v>
      </c>
      <c r="E8753">
        <v>1.032511521012089</v>
      </c>
      <c r="F8753">
        <v>4.0840139389038086</v>
      </c>
      <c r="G8753">
        <v>0.10661978274583821</v>
      </c>
      <c r="H8753" s="15">
        <v>-999</v>
      </c>
    </row>
    <row r="8754" spans="1:8" x14ac:dyDescent="0.35">
      <c r="A8754" s="14">
        <v>94940</v>
      </c>
      <c r="B8754">
        <v>3085.36181640625</v>
      </c>
      <c r="C8754">
        <v>3.625274658203125</v>
      </c>
      <c r="D8754">
        <v>11.48016357421875</v>
      </c>
      <c r="E8754">
        <v>0.95147029775787995</v>
      </c>
      <c r="F8754">
        <v>2.9232015609741211</v>
      </c>
      <c r="G8754">
        <v>0.11025075614452361</v>
      </c>
      <c r="H8754" s="15">
        <v>-999</v>
      </c>
    </row>
    <row r="8755" spans="1:8" x14ac:dyDescent="0.35">
      <c r="A8755" s="14">
        <v>94941</v>
      </c>
      <c r="B8755">
        <v>2782.37109375</v>
      </c>
      <c r="C8755">
        <v>5.813934326171875</v>
      </c>
      <c r="D8755">
        <v>9.50823974609375</v>
      </c>
      <c r="E8755">
        <v>0.95966673841074468</v>
      </c>
      <c r="F8755">
        <v>3.7029991149902339</v>
      </c>
      <c r="G8755">
        <v>0.1355342119932175</v>
      </c>
      <c r="H8755" s="15">
        <v>-999</v>
      </c>
    </row>
    <row r="8756" spans="1:8" x14ac:dyDescent="0.35">
      <c r="A8756" s="14">
        <v>94942</v>
      </c>
      <c r="B8756">
        <v>2870.353271484375</v>
      </c>
      <c r="C8756">
        <v>6.40252685546875</v>
      </c>
      <c r="D8756">
        <v>9.870849609375</v>
      </c>
      <c r="E8756">
        <v>1.0115752353054741</v>
      </c>
      <c r="F8756">
        <v>5.2187666893005371</v>
      </c>
      <c r="G8756">
        <v>9.0479707717895508</v>
      </c>
      <c r="H8756" s="15">
        <v>-999</v>
      </c>
    </row>
    <row r="8757" spans="1:8" x14ac:dyDescent="0.35">
      <c r="A8757" s="14">
        <v>94943</v>
      </c>
      <c r="B8757">
        <v>1521.555541992188</v>
      </c>
      <c r="C8757">
        <v>5.467254638671875</v>
      </c>
      <c r="D8757">
        <v>10.35687255859375</v>
      </c>
      <c r="E8757">
        <v>1.010174017526422</v>
      </c>
      <c r="F8757">
        <v>5.4509291648864746</v>
      </c>
      <c r="G8757">
        <v>7.6328020095825204</v>
      </c>
      <c r="H8757" s="15">
        <v>-999</v>
      </c>
    </row>
    <row r="8758" spans="1:8" x14ac:dyDescent="0.35">
      <c r="A8758" s="14">
        <v>94944</v>
      </c>
      <c r="B8758">
        <v>983.98126220703125</v>
      </c>
      <c r="C8758">
        <v>5.73870849609375</v>
      </c>
      <c r="D8758">
        <v>8.19720458984375</v>
      </c>
      <c r="E8758">
        <v>0.98196611664074607</v>
      </c>
      <c r="F8758">
        <v>6.5260624885559082</v>
      </c>
      <c r="G8758">
        <v>9.4778928756713867</v>
      </c>
      <c r="H8758" s="15">
        <v>-999</v>
      </c>
    </row>
    <row r="8759" spans="1:8" x14ac:dyDescent="0.35">
      <c r="A8759" s="14">
        <v>94945</v>
      </c>
      <c r="B8759">
        <v>2567.362548828125</v>
      </c>
      <c r="C8759">
        <v>4.91485595703125</v>
      </c>
      <c r="D8759">
        <v>7.936492919921875</v>
      </c>
      <c r="E8759">
        <v>0.87839997044700791</v>
      </c>
      <c r="F8759">
        <v>4.7919511795043954</v>
      </c>
      <c r="G8759">
        <v>0.81942027807235718</v>
      </c>
      <c r="H8759" s="15">
        <v>-999</v>
      </c>
    </row>
    <row r="8760" spans="1:8" x14ac:dyDescent="0.35">
      <c r="A8760" s="14">
        <v>94946</v>
      </c>
      <c r="B8760">
        <v>1990.701538085938</v>
      </c>
      <c r="C8760">
        <v>4.67388916015625</v>
      </c>
      <c r="D8760">
        <v>9.214263916015625</v>
      </c>
      <c r="E8760">
        <v>0.90005677044037624</v>
      </c>
      <c r="F8760">
        <v>4.516751766204834</v>
      </c>
      <c r="G8760">
        <v>0.1355342119932175</v>
      </c>
      <c r="H8760" s="15">
        <v>-999</v>
      </c>
    </row>
    <row r="8761" spans="1:8" x14ac:dyDescent="0.35">
      <c r="A8761" s="14">
        <v>94947</v>
      </c>
      <c r="B8761">
        <v>1531.321899414062</v>
      </c>
      <c r="C8761">
        <v>5.63201904296875</v>
      </c>
      <c r="D8761">
        <v>11.16366577148438</v>
      </c>
      <c r="E8761">
        <v>0.83584655222938442</v>
      </c>
      <c r="F8761">
        <v>4.5518922805786133</v>
      </c>
      <c r="G8761">
        <v>3.5718567669391632E-2</v>
      </c>
      <c r="H8761" s="15">
        <v>-999</v>
      </c>
    </row>
    <row r="8762" spans="1:8" x14ac:dyDescent="0.35">
      <c r="A8762" s="14">
        <v>94948</v>
      </c>
      <c r="B8762">
        <v>1756.118041992188</v>
      </c>
      <c r="C8762">
        <v>10.00936889648438</v>
      </c>
      <c r="D8762">
        <v>13.46710205078125</v>
      </c>
      <c r="E8762">
        <v>1.070275452053034</v>
      </c>
      <c r="F8762">
        <v>6.9753837585449219</v>
      </c>
      <c r="G8762">
        <v>0.78866082429885864</v>
      </c>
      <c r="H8762" s="15">
        <v>-999</v>
      </c>
    </row>
    <row r="8763" spans="1:8" x14ac:dyDescent="0.35">
      <c r="A8763" s="14">
        <v>94949</v>
      </c>
      <c r="B8763">
        <v>2508.700927734375</v>
      </c>
      <c r="C8763">
        <v>7.574951171875</v>
      </c>
      <c r="D8763">
        <v>11.80630493164062</v>
      </c>
      <c r="E8763">
        <v>1.016970298471656</v>
      </c>
      <c r="F8763">
        <v>8.5191850662231445</v>
      </c>
      <c r="G8763">
        <v>0.41513997316360468</v>
      </c>
      <c r="H8763" s="15">
        <v>-999</v>
      </c>
    </row>
    <row r="8764" spans="1:8" x14ac:dyDescent="0.35">
      <c r="A8764" s="14">
        <v>94950</v>
      </c>
      <c r="B8764">
        <v>866.70001220703125</v>
      </c>
      <c r="C8764">
        <v>7.894012451171875</v>
      </c>
      <c r="D8764">
        <v>10.81069946289062</v>
      </c>
      <c r="E8764">
        <v>1.1169791341396</v>
      </c>
      <c r="F8764">
        <v>6.4624943733215332</v>
      </c>
      <c r="G8764">
        <v>3.5899200439453121</v>
      </c>
      <c r="H8764" s="15">
        <v>-999</v>
      </c>
    </row>
    <row r="8765" spans="1:8" x14ac:dyDescent="0.35">
      <c r="A8765" s="14">
        <v>94951</v>
      </c>
      <c r="B8765">
        <v>1658.390625</v>
      </c>
      <c r="C8765">
        <v>10.34173583984375</v>
      </c>
      <c r="D8765">
        <v>14.13656616210938</v>
      </c>
      <c r="E8765">
        <v>0.96794371584216476</v>
      </c>
      <c r="F8765">
        <v>7.0049962997436523</v>
      </c>
      <c r="G8765">
        <v>0.64041423797607422</v>
      </c>
      <c r="H8765" s="15">
        <v>-999</v>
      </c>
    </row>
    <row r="8766" spans="1:8" x14ac:dyDescent="0.35">
      <c r="A8766" s="14">
        <v>94952</v>
      </c>
      <c r="B8766">
        <v>2371.88671875</v>
      </c>
      <c r="C8766">
        <v>10.40176391601562</v>
      </c>
      <c r="D8766">
        <v>13.92520141601562</v>
      </c>
      <c r="E8766">
        <v>1.1118032633300461</v>
      </c>
      <c r="F8766">
        <v>7.2316312789916992</v>
      </c>
      <c r="G8766">
        <v>0.199573278427124</v>
      </c>
      <c r="H8766" s="15">
        <v>-999</v>
      </c>
    </row>
    <row r="8767" spans="1:8" x14ac:dyDescent="0.35">
      <c r="A8767" s="14">
        <v>94953</v>
      </c>
      <c r="B8767">
        <v>3896.606201171875</v>
      </c>
      <c r="C8767">
        <v>6.681610107421875</v>
      </c>
      <c r="D8767">
        <v>11.38467407226562</v>
      </c>
      <c r="E8767">
        <v>0.89105869160000695</v>
      </c>
      <c r="F8767">
        <v>5.1863903999328613</v>
      </c>
      <c r="G8767">
        <v>6.9218073040246964E-3</v>
      </c>
      <c r="H8767" s="15">
        <v>-999</v>
      </c>
    </row>
    <row r="8768" spans="1:8" x14ac:dyDescent="0.35">
      <c r="A8768" s="14">
        <v>94954</v>
      </c>
      <c r="B8768">
        <v>1101.283569335938</v>
      </c>
      <c r="C8768">
        <v>7.468292236328125</v>
      </c>
      <c r="D8768">
        <v>13.90805053710938</v>
      </c>
      <c r="E8768">
        <v>1.228325905379023</v>
      </c>
      <c r="F8768">
        <v>7.2225499153137207</v>
      </c>
      <c r="G8768">
        <v>14.40731811523438</v>
      </c>
      <c r="H8768" s="15">
        <v>-999</v>
      </c>
    </row>
    <row r="8769" spans="1:8" x14ac:dyDescent="0.35">
      <c r="A8769" s="14">
        <v>94955</v>
      </c>
      <c r="B8769">
        <v>3495.8671875</v>
      </c>
      <c r="C8769">
        <v>6.8673095703125</v>
      </c>
      <c r="D8769">
        <v>14.71054077148438</v>
      </c>
      <c r="E8769">
        <v>1.245347715136562</v>
      </c>
      <c r="F8769">
        <v>5.5208148956298828</v>
      </c>
      <c r="G8769">
        <v>0.63232845067977905</v>
      </c>
      <c r="H8769" s="15">
        <v>-999</v>
      </c>
    </row>
    <row r="8770" spans="1:8" x14ac:dyDescent="0.35">
      <c r="A8770" s="14">
        <v>94956</v>
      </c>
      <c r="B8770">
        <v>3026.72119140625</v>
      </c>
      <c r="C8770">
        <v>4.001495361328125</v>
      </c>
      <c r="D8770">
        <v>11.06280517578125</v>
      </c>
      <c r="E8770">
        <v>0.93136432310824036</v>
      </c>
      <c r="F8770">
        <v>3.6571979522705078</v>
      </c>
      <c r="G8770">
        <v>2.1646400273311881E-4</v>
      </c>
      <c r="H8770" s="15">
        <v>-999</v>
      </c>
    </row>
    <row r="8771" spans="1:8" x14ac:dyDescent="0.35">
      <c r="A8771" s="14">
        <v>94957</v>
      </c>
      <c r="B8771">
        <v>1316.292236328125</v>
      </c>
      <c r="C8771">
        <v>2.637603759765625</v>
      </c>
      <c r="D8771">
        <v>8.302337646484375</v>
      </c>
      <c r="E8771">
        <v>0.89444963136249567</v>
      </c>
      <c r="F8771">
        <v>2.4134702682495122</v>
      </c>
      <c r="G8771">
        <v>2.6332104578614231E-2</v>
      </c>
      <c r="H8771" s="15">
        <v>-999</v>
      </c>
    </row>
    <row r="8772" spans="1:8" x14ac:dyDescent="0.35">
      <c r="A8772" s="14">
        <v>94958</v>
      </c>
      <c r="B8772">
        <v>3877.052490234375</v>
      </c>
      <c r="C8772">
        <v>1.7728271484375</v>
      </c>
      <c r="D8772">
        <v>6.939788818359375</v>
      </c>
      <c r="E8772">
        <v>0.74454839087454117</v>
      </c>
      <c r="F8772">
        <v>3.402924537658691</v>
      </c>
      <c r="G8772">
        <v>1.0665850639343259</v>
      </c>
      <c r="H8772" s="15">
        <v>-999</v>
      </c>
    </row>
    <row r="8773" spans="1:8" x14ac:dyDescent="0.35">
      <c r="A8773" s="14">
        <v>94959</v>
      </c>
      <c r="B8773">
        <v>3564.29541015625</v>
      </c>
      <c r="C8773">
        <v>4.5272216796875</v>
      </c>
      <c r="D8773">
        <v>10.40084838867188</v>
      </c>
      <c r="E8773">
        <v>0.92265381020073545</v>
      </c>
      <c r="F8773">
        <v>4.5830841064453116</v>
      </c>
      <c r="G8773">
        <v>3.8740417957305908</v>
      </c>
      <c r="H8773" s="15">
        <v>-999</v>
      </c>
    </row>
    <row r="8774" spans="1:8" x14ac:dyDescent="0.35">
      <c r="A8774" s="14">
        <v>94960</v>
      </c>
      <c r="B8774">
        <v>710.31097412109375</v>
      </c>
      <c r="C8774">
        <v>11.15512084960938</v>
      </c>
      <c r="D8774">
        <v>13.56259155273438</v>
      </c>
      <c r="E8774">
        <v>1.3656685917977649</v>
      </c>
      <c r="F8774">
        <v>6.824162483215332</v>
      </c>
      <c r="G8774">
        <v>8.8932008743286133</v>
      </c>
      <c r="H8774" s="15">
        <v>-999</v>
      </c>
    </row>
    <row r="8775" spans="1:8" x14ac:dyDescent="0.35">
      <c r="A8775" s="14">
        <v>94961</v>
      </c>
      <c r="B8775">
        <v>944.89453125</v>
      </c>
      <c r="C8775">
        <v>13.73141479492188</v>
      </c>
      <c r="D8775">
        <v>15.10641479492188</v>
      </c>
      <c r="E8775">
        <v>1.5285033183345631</v>
      </c>
      <c r="F8775">
        <v>8.8149166107177734</v>
      </c>
      <c r="G8775">
        <v>4.0322613716125488</v>
      </c>
      <c r="H8775" s="15">
        <v>-999</v>
      </c>
    </row>
    <row r="8776" spans="1:8" x14ac:dyDescent="0.35">
      <c r="A8776" s="14">
        <v>94962</v>
      </c>
      <c r="B8776">
        <v>1062.17578125</v>
      </c>
      <c r="C8776">
        <v>13.89617919921875</v>
      </c>
      <c r="D8776">
        <v>16.303741455078121</v>
      </c>
      <c r="E8776">
        <v>1.526211974639182</v>
      </c>
      <c r="F8776">
        <v>7.7887420654296884</v>
      </c>
      <c r="G8776">
        <v>0.33560892939567571</v>
      </c>
      <c r="H8776" s="15">
        <v>-999</v>
      </c>
    </row>
    <row r="8777" spans="1:8" x14ac:dyDescent="0.35">
      <c r="A8777" s="14">
        <v>94963</v>
      </c>
      <c r="B8777">
        <v>1189.244506835938</v>
      </c>
      <c r="C8777">
        <v>11.42178344726562</v>
      </c>
      <c r="D8777">
        <v>14.73843383789062</v>
      </c>
      <c r="E8777">
        <v>1.407489972587612</v>
      </c>
      <c r="F8777">
        <v>4.490297794342041</v>
      </c>
      <c r="G8777">
        <v>0.14630924165248871</v>
      </c>
      <c r="H8777" s="15">
        <v>-999</v>
      </c>
    </row>
    <row r="8778" spans="1:8" x14ac:dyDescent="0.35">
      <c r="A8778" s="14">
        <v>94964</v>
      </c>
      <c r="B8778">
        <v>1355.400024414062</v>
      </c>
      <c r="C8778">
        <v>9.85601806640625</v>
      </c>
      <c r="D8778">
        <v>12.46826171875</v>
      </c>
      <c r="E8778">
        <v>1.2637944864267381</v>
      </c>
      <c r="F8778">
        <v>2.5674552917480469</v>
      </c>
      <c r="G8778">
        <v>0.543140709400177</v>
      </c>
      <c r="H8778" s="15">
        <v>-999</v>
      </c>
    </row>
    <row r="8779" spans="1:8" x14ac:dyDescent="0.35">
      <c r="A8779" s="14">
        <v>94965</v>
      </c>
      <c r="B8779">
        <v>866.70001220703125</v>
      </c>
      <c r="C8779">
        <v>4.655792236328125</v>
      </c>
      <c r="D8779">
        <v>10.0435791015625</v>
      </c>
      <c r="E8779">
        <v>1.0217933444737479</v>
      </c>
      <c r="F8779">
        <v>2.9405736923217769</v>
      </c>
      <c r="G8779">
        <v>2.3833391666412349</v>
      </c>
      <c r="H8779" s="15">
        <v>-999</v>
      </c>
    </row>
    <row r="8780" spans="1:8" x14ac:dyDescent="0.35">
      <c r="A8780" s="14">
        <v>94966</v>
      </c>
      <c r="B8780">
        <v>2645.535888671875</v>
      </c>
      <c r="C8780">
        <v>4.849151611328125</v>
      </c>
      <c r="D8780">
        <v>10.88150024414062</v>
      </c>
      <c r="E8780">
        <v>0.96522695336627262</v>
      </c>
      <c r="F8780">
        <v>2.7392082214355469</v>
      </c>
      <c r="G8780">
        <v>0.11253365129232409</v>
      </c>
      <c r="H8780" s="15">
        <v>-999</v>
      </c>
    </row>
    <row r="8781" spans="1:8" x14ac:dyDescent="0.35">
      <c r="A8781" s="14">
        <v>94967</v>
      </c>
      <c r="B8781">
        <v>1345.612548828125</v>
      </c>
      <c r="C8781">
        <v>2.534759521484375</v>
      </c>
      <c r="D8781">
        <v>8.03411865234375</v>
      </c>
      <c r="E8781">
        <v>0.87508030248905311</v>
      </c>
      <c r="F8781">
        <v>2.321868896484375</v>
      </c>
      <c r="G8781">
        <v>0.59714794158935547</v>
      </c>
      <c r="H8781" s="15">
        <v>-999</v>
      </c>
    </row>
    <row r="8782" spans="1:8" x14ac:dyDescent="0.35">
      <c r="A8782" s="14">
        <v>94968</v>
      </c>
      <c r="B8782">
        <v>1316.292236328125</v>
      </c>
      <c r="C8782">
        <v>0.995635986328125</v>
      </c>
      <c r="D8782">
        <v>9.13916015625</v>
      </c>
      <c r="E8782">
        <v>0.9472132198373201</v>
      </c>
      <c r="F8782">
        <v>1.9945516586303711</v>
      </c>
      <c r="G8782">
        <v>1.910878539085388</v>
      </c>
      <c r="H8782" s="15">
        <v>-999</v>
      </c>
    </row>
    <row r="8783" spans="1:8" x14ac:dyDescent="0.35">
      <c r="A8783" s="14">
        <v>94969</v>
      </c>
      <c r="B8783">
        <v>602.81719970703125</v>
      </c>
      <c r="C8783">
        <v>0.4813232421875</v>
      </c>
      <c r="D8783">
        <v>9.8096923828125</v>
      </c>
      <c r="E8783">
        <v>0.86158422667039558</v>
      </c>
      <c r="F8783">
        <v>4.3118324279785156</v>
      </c>
      <c r="G8783">
        <v>4.647834300994873</v>
      </c>
      <c r="H8783" s="15">
        <v>-999</v>
      </c>
    </row>
    <row r="8784" spans="1:8" x14ac:dyDescent="0.35">
      <c r="A8784" s="14">
        <v>94970</v>
      </c>
      <c r="B8784">
        <v>2753.05078125</v>
      </c>
      <c r="C8784">
        <v>8.1673583984375</v>
      </c>
      <c r="D8784">
        <v>11.8739013671875</v>
      </c>
      <c r="E8784">
        <v>1.101342430310472</v>
      </c>
      <c r="F8784">
        <v>3.9414787292480469</v>
      </c>
      <c r="G8784">
        <v>0.5212249755859375</v>
      </c>
      <c r="H8784" s="15">
        <v>-999</v>
      </c>
    </row>
    <row r="8785" spans="1:8" x14ac:dyDescent="0.35">
      <c r="A8785" s="14">
        <v>94971</v>
      </c>
      <c r="B8785">
        <v>2166.62353515625</v>
      </c>
      <c r="C8785">
        <v>7.718780517578125</v>
      </c>
      <c r="D8785">
        <v>10.27212524414062</v>
      </c>
      <c r="E8785">
        <v>1.056343358643494</v>
      </c>
      <c r="F8785">
        <v>3.4199028015136719</v>
      </c>
      <c r="G8785">
        <v>9.6865386962890625</v>
      </c>
      <c r="H8785" s="15">
        <v>-999</v>
      </c>
    </row>
    <row r="8786" spans="1:8" x14ac:dyDescent="0.35">
      <c r="A8786" s="14">
        <v>94972</v>
      </c>
      <c r="B8786">
        <v>1717.03125</v>
      </c>
      <c r="C8786">
        <v>5.90631103515625</v>
      </c>
      <c r="D8786">
        <v>10.343994140625</v>
      </c>
      <c r="E8786">
        <v>1.051779213026921</v>
      </c>
      <c r="F8786">
        <v>2.81580638885498</v>
      </c>
      <c r="G8786">
        <v>6.2007083892822266</v>
      </c>
      <c r="H8786" s="15">
        <v>-999</v>
      </c>
    </row>
    <row r="8787" spans="1:8" x14ac:dyDescent="0.35">
      <c r="A8787" s="14">
        <v>94973</v>
      </c>
      <c r="B8787">
        <v>1062.17578125</v>
      </c>
      <c r="C8787">
        <v>6.122528076171875</v>
      </c>
      <c r="D8787">
        <v>7.82061767578125</v>
      </c>
      <c r="E8787">
        <v>0.94972985203372895</v>
      </c>
      <c r="F8787">
        <v>2.174595832824707</v>
      </c>
      <c r="G8787">
        <v>0.96593821048736572</v>
      </c>
      <c r="H8787" s="15">
        <v>-999</v>
      </c>
    </row>
    <row r="8788" spans="1:8" x14ac:dyDescent="0.35">
      <c r="A8788" s="14">
        <v>94974</v>
      </c>
      <c r="B8788">
        <v>4150.72265625</v>
      </c>
      <c r="C8788">
        <v>1.328033447265625</v>
      </c>
      <c r="D8788">
        <v>5.5364990234375</v>
      </c>
      <c r="E8788">
        <v>0.69698032847197477</v>
      </c>
      <c r="F8788">
        <v>2.2665920257568359</v>
      </c>
      <c r="G8788">
        <v>1.112957857549191E-2</v>
      </c>
      <c r="H8788" s="15">
        <v>-999</v>
      </c>
    </row>
    <row r="8789" spans="1:8" x14ac:dyDescent="0.35">
      <c r="A8789" s="14">
        <v>94975</v>
      </c>
      <c r="B8789">
        <v>876.4664306640625</v>
      </c>
      <c r="C8789">
        <v>2.365234375</v>
      </c>
      <c r="D8789">
        <v>9.013641357421875</v>
      </c>
      <c r="E8789">
        <v>0.89028290656441345</v>
      </c>
      <c r="F8789">
        <v>5.5093646049499512</v>
      </c>
      <c r="G8789">
        <v>6.7978944778442383</v>
      </c>
      <c r="H8789" s="15">
        <v>-999</v>
      </c>
    </row>
    <row r="8790" spans="1:8" x14ac:dyDescent="0.35">
      <c r="A8790" s="14">
        <v>94976</v>
      </c>
      <c r="B8790">
        <v>2909.43994140625</v>
      </c>
      <c r="C8790">
        <v>4.511993408203125</v>
      </c>
      <c r="D8790">
        <v>8.355987548828125</v>
      </c>
      <c r="E8790">
        <v>0.8601751549872716</v>
      </c>
      <c r="F8790">
        <v>4.4322571754455566</v>
      </c>
      <c r="G8790">
        <v>2.0472581386566162</v>
      </c>
      <c r="H8790" s="15">
        <v>-999</v>
      </c>
    </row>
    <row r="8791" spans="1:8" x14ac:dyDescent="0.35">
      <c r="A8791" s="14">
        <v>94977</v>
      </c>
      <c r="B8791">
        <v>1756.118041992188</v>
      </c>
      <c r="C8791">
        <v>4.388153076171875</v>
      </c>
      <c r="D8791">
        <v>6.642608642578125</v>
      </c>
      <c r="E8791">
        <v>0.80456314554480446</v>
      </c>
      <c r="F8791">
        <v>3.7578802108764648</v>
      </c>
      <c r="G8791">
        <v>0.39341700077056879</v>
      </c>
      <c r="H8791" s="15">
        <v>-999</v>
      </c>
    </row>
    <row r="8792" spans="1:8" x14ac:dyDescent="0.35">
      <c r="A8792" s="14">
        <v>94978</v>
      </c>
      <c r="B8792">
        <v>2567.362548828125</v>
      </c>
      <c r="C8792">
        <v>-0.212982177734375</v>
      </c>
      <c r="D8792">
        <v>5.023681640625</v>
      </c>
      <c r="E8792">
        <v>0.6526736517233096</v>
      </c>
      <c r="F8792">
        <v>3.1344375610351558</v>
      </c>
      <c r="G8792">
        <v>0.11253365129232409</v>
      </c>
      <c r="H8792" s="15">
        <v>-999</v>
      </c>
    </row>
    <row r="8793" spans="1:8" x14ac:dyDescent="0.35">
      <c r="A8793" s="14">
        <v>94979</v>
      </c>
      <c r="B8793">
        <v>4473.24609375</v>
      </c>
      <c r="C8793">
        <v>-0.8958740234375</v>
      </c>
      <c r="D8793">
        <v>6.295013427734375</v>
      </c>
      <c r="E8793">
        <v>0.61386505091903953</v>
      </c>
      <c r="F8793">
        <v>4.254582405090332</v>
      </c>
      <c r="G8793">
        <v>3.0777633190155029</v>
      </c>
      <c r="H8793" s="15">
        <v>-999</v>
      </c>
    </row>
    <row r="8794" spans="1:8" x14ac:dyDescent="0.35">
      <c r="A8794" s="14">
        <v>94980</v>
      </c>
      <c r="B8794">
        <v>4209.36328125</v>
      </c>
      <c r="C8794">
        <v>1.275665283203125</v>
      </c>
      <c r="D8794">
        <v>7.789520263671875</v>
      </c>
      <c r="E8794">
        <v>0.72661567281873429</v>
      </c>
      <c r="F8794">
        <v>5.8947229385375977</v>
      </c>
      <c r="G8794">
        <v>6.7776579856872559</v>
      </c>
      <c r="H8794" s="15">
        <v>-999</v>
      </c>
    </row>
    <row r="8795" spans="1:8" x14ac:dyDescent="0.35">
      <c r="A8795" s="14">
        <v>94981</v>
      </c>
      <c r="B8795">
        <v>1804.9921875</v>
      </c>
      <c r="C8795">
        <v>4.9700927734375</v>
      </c>
      <c r="D8795">
        <v>7.895721435546875</v>
      </c>
      <c r="E8795">
        <v>0.86995792159068064</v>
      </c>
      <c r="F8795">
        <v>5.1086082458496094</v>
      </c>
      <c r="G8795">
        <v>10.00546836853027</v>
      </c>
      <c r="H8795" s="15">
        <v>-999</v>
      </c>
    </row>
    <row r="8796" spans="1:8" x14ac:dyDescent="0.35">
      <c r="A8796" s="14">
        <v>94982</v>
      </c>
      <c r="B8796">
        <v>3114.68212890625</v>
      </c>
      <c r="C8796">
        <v>5.67108154296875</v>
      </c>
      <c r="D8796">
        <v>8.231536865234375</v>
      </c>
      <c r="E8796">
        <v>0.88381304086300527</v>
      </c>
      <c r="F8796">
        <v>4.8436746597290039</v>
      </c>
      <c r="G8796">
        <v>5.3575072288513184</v>
      </c>
      <c r="H8796" s="15">
        <v>-999</v>
      </c>
    </row>
    <row r="8797" spans="1:8" x14ac:dyDescent="0.35">
      <c r="A8797" s="14">
        <v>94983</v>
      </c>
      <c r="B8797">
        <v>5284.49072265625</v>
      </c>
      <c r="C8797">
        <v>2.664276123046875</v>
      </c>
      <c r="D8797">
        <v>9.64984130859375</v>
      </c>
      <c r="E8797">
        <v>0.81713879545445867</v>
      </c>
      <c r="F8797">
        <v>3.327906608581543</v>
      </c>
      <c r="G8797">
        <v>0.78716391324996948</v>
      </c>
      <c r="H8797" s="15">
        <v>-999</v>
      </c>
    </row>
    <row r="8798" spans="1:8" x14ac:dyDescent="0.35">
      <c r="A8798" s="14">
        <v>94984</v>
      </c>
      <c r="B8798">
        <v>2694.41015625</v>
      </c>
      <c r="C8798">
        <v>6.314910888671875</v>
      </c>
      <c r="D8798">
        <v>9.435272216796875</v>
      </c>
      <c r="E8798">
        <v>0.90333256618802094</v>
      </c>
      <c r="F8798">
        <v>4.7481245994567871</v>
      </c>
      <c r="G8798">
        <v>0.31205993890762329</v>
      </c>
      <c r="H8798" s="15">
        <v>-999</v>
      </c>
    </row>
    <row r="8799" spans="1:8" x14ac:dyDescent="0.35">
      <c r="A8799" s="14">
        <v>94985</v>
      </c>
      <c r="B8799">
        <v>993.76873779296875</v>
      </c>
      <c r="C8799">
        <v>2.558563232421875</v>
      </c>
      <c r="D8799">
        <v>5.81329345703125</v>
      </c>
      <c r="E8799">
        <v>0.83824963009527065</v>
      </c>
      <c r="F8799">
        <v>3.7231349945068359</v>
      </c>
      <c r="G8799">
        <v>2.2158124446868901</v>
      </c>
      <c r="H8799" s="15">
        <v>-999</v>
      </c>
    </row>
    <row r="8800" spans="1:8" x14ac:dyDescent="0.35">
      <c r="A8800" s="14">
        <v>94986</v>
      </c>
      <c r="B8800">
        <v>5880.6845703125</v>
      </c>
      <c r="C8800">
        <v>-2.899749755859375</v>
      </c>
      <c r="D8800">
        <v>1.767547607421875</v>
      </c>
      <c r="E8800">
        <v>0.51998562516566216</v>
      </c>
      <c r="F8800">
        <v>5.8011469841003418</v>
      </c>
      <c r="G8800">
        <v>2.729864418506622E-2</v>
      </c>
      <c r="H8800" s="15">
        <v>-999</v>
      </c>
    </row>
    <row r="8801" spans="1:8" x14ac:dyDescent="0.35">
      <c r="A8801" s="14">
        <v>94987</v>
      </c>
      <c r="B8801">
        <v>6085.94775390625</v>
      </c>
      <c r="C8801">
        <v>-4.059814453125</v>
      </c>
      <c r="D8801">
        <v>-0.845947265625</v>
      </c>
      <c r="E8801">
        <v>0.40113978709853959</v>
      </c>
      <c r="F8801">
        <v>5.4071025848388672</v>
      </c>
      <c r="G8801">
        <v>3.2114933710545301E-3</v>
      </c>
      <c r="H8801" s="15">
        <v>-999</v>
      </c>
    </row>
    <row r="8802" spans="1:8" x14ac:dyDescent="0.35">
      <c r="A8802" s="14">
        <v>94988</v>
      </c>
      <c r="B8802">
        <v>5861.15185546875</v>
      </c>
      <c r="C8802">
        <v>-5.55224609375</v>
      </c>
      <c r="D8802">
        <v>0.98004150390625</v>
      </c>
      <c r="E8802">
        <v>0.46518034339363379</v>
      </c>
      <c r="F8802">
        <v>2.5706148147583008</v>
      </c>
      <c r="G8802">
        <v>9.8397240042686462E-2</v>
      </c>
      <c r="H8802" s="15">
        <v>-999</v>
      </c>
    </row>
    <row r="8803" spans="1:8" x14ac:dyDescent="0.35">
      <c r="A8803" s="14">
        <v>94989</v>
      </c>
      <c r="B8803">
        <v>1521.555541992188</v>
      </c>
      <c r="C8803">
        <v>1.12042236328125</v>
      </c>
      <c r="D8803">
        <v>8.434295654296875</v>
      </c>
      <c r="E8803">
        <v>0.81206716214880414</v>
      </c>
      <c r="F8803">
        <v>3.8787002563476558</v>
      </c>
      <c r="G8803">
        <v>1.3351602554321289</v>
      </c>
      <c r="H8803" s="15">
        <v>-999</v>
      </c>
    </row>
    <row r="8804" spans="1:8" x14ac:dyDescent="0.35">
      <c r="A8804" s="14">
        <v>94990</v>
      </c>
      <c r="B8804">
        <v>2137.30322265625</v>
      </c>
      <c r="C8804">
        <v>0.367034912109375</v>
      </c>
      <c r="D8804">
        <v>6.805694580078125</v>
      </c>
      <c r="E8804">
        <v>0.791687334959846</v>
      </c>
      <c r="F8804">
        <v>1.4808721542358401</v>
      </c>
      <c r="G8804">
        <v>0.27896800637245178</v>
      </c>
      <c r="H8804" s="15">
        <v>-999</v>
      </c>
    </row>
    <row r="8805" spans="1:8" x14ac:dyDescent="0.35">
      <c r="A8805" s="14">
        <v>94991</v>
      </c>
      <c r="B8805">
        <v>6584.4140625</v>
      </c>
      <c r="C8805">
        <v>-1.42730712890625</v>
      </c>
      <c r="D8805">
        <v>6.976287841796875</v>
      </c>
      <c r="E8805">
        <v>0.54998440166527562</v>
      </c>
      <c r="F8805">
        <v>4.6237516403198242</v>
      </c>
      <c r="G8805">
        <v>1.053467713063583E-6</v>
      </c>
      <c r="H8805" s="15">
        <v>-999</v>
      </c>
    </row>
    <row r="8806" spans="1:8" x14ac:dyDescent="0.35">
      <c r="A8806" s="14">
        <v>94992</v>
      </c>
      <c r="B8806">
        <v>6369.38427734375</v>
      </c>
      <c r="C8806">
        <v>-0.2691650390625</v>
      </c>
      <c r="D8806">
        <v>7.489105224609375</v>
      </c>
      <c r="E8806">
        <v>0.55384755520215412</v>
      </c>
      <c r="F8806">
        <v>3.3369874954223628</v>
      </c>
      <c r="G8806">
        <v>2.729864418506622E-2</v>
      </c>
      <c r="H8806" s="15">
        <v>-999</v>
      </c>
    </row>
    <row r="8807" spans="1:8" x14ac:dyDescent="0.35">
      <c r="A8807" s="14">
        <v>94993</v>
      </c>
      <c r="B8807">
        <v>1355.400024414062</v>
      </c>
      <c r="C8807">
        <v>4.031005859375</v>
      </c>
      <c r="D8807">
        <v>8.097412109375</v>
      </c>
      <c r="E8807">
        <v>0.83900611306284856</v>
      </c>
      <c r="F8807">
        <v>3.4451723098754878</v>
      </c>
      <c r="G8807">
        <v>1.292597770690918</v>
      </c>
      <c r="H8807" s="15">
        <v>-999</v>
      </c>
    </row>
    <row r="8808" spans="1:8" x14ac:dyDescent="0.35">
      <c r="A8808" s="14">
        <v>94994</v>
      </c>
      <c r="B8808">
        <v>5147.65576171875</v>
      </c>
      <c r="C8808">
        <v>-0.4434814453125</v>
      </c>
      <c r="D8808">
        <v>6.1212158203125</v>
      </c>
      <c r="E8808">
        <v>0.64785567376372255</v>
      </c>
      <c r="F8808">
        <v>2.6566886901855469</v>
      </c>
      <c r="G8808">
        <v>6.5629228949546814E-2</v>
      </c>
      <c r="H8808" s="15">
        <v>-999</v>
      </c>
    </row>
    <row r="8809" spans="1:8" x14ac:dyDescent="0.35">
      <c r="A8809" s="14">
        <v>94995</v>
      </c>
      <c r="B8809">
        <v>2616.215576171875</v>
      </c>
      <c r="C8809">
        <v>1.556610107421875</v>
      </c>
      <c r="D8809">
        <v>12.06594848632812</v>
      </c>
      <c r="E8809">
        <v>0.86323699699526235</v>
      </c>
      <c r="F8809">
        <v>3.5194005966186519</v>
      </c>
      <c r="G8809">
        <v>4.3089265823364258</v>
      </c>
      <c r="H8809" s="15">
        <v>-999</v>
      </c>
    </row>
    <row r="8810" spans="1:8" x14ac:dyDescent="0.35">
      <c r="A8810" s="14">
        <v>94996</v>
      </c>
      <c r="B8810">
        <v>1120.81640625</v>
      </c>
      <c r="C8810">
        <v>3.006195068359375</v>
      </c>
      <c r="D8810">
        <v>4.7232666015625</v>
      </c>
      <c r="E8810">
        <v>0.83703754689632026</v>
      </c>
      <c r="F8810">
        <v>1.2566061019897461</v>
      </c>
      <c r="G8810">
        <v>11.279513359069821</v>
      </c>
      <c r="H8810" s="15">
        <v>-999</v>
      </c>
    </row>
    <row r="8811" spans="1:8" x14ac:dyDescent="0.35">
      <c r="A8811" s="14">
        <v>94997</v>
      </c>
      <c r="B8811">
        <v>3134.236083984375</v>
      </c>
      <c r="C8811">
        <v>3.3909912109375</v>
      </c>
      <c r="D8811">
        <v>5.08160400390625</v>
      </c>
      <c r="E8811">
        <v>0.74964726957166306</v>
      </c>
      <c r="F8811">
        <v>1.666049003601074</v>
      </c>
      <c r="G8811">
        <v>4.8275668174028397E-2</v>
      </c>
      <c r="H8811" s="15">
        <v>-999</v>
      </c>
    </row>
    <row r="8812" spans="1:8" x14ac:dyDescent="0.35">
      <c r="A8812" s="14">
        <v>94998</v>
      </c>
      <c r="B8812">
        <v>5646.1220703125</v>
      </c>
      <c r="C8812">
        <v>1.501373291015625</v>
      </c>
      <c r="D8812">
        <v>3.985137939453125</v>
      </c>
      <c r="E8812">
        <v>0.67312622234488262</v>
      </c>
      <c r="F8812">
        <v>2.6168098449707031</v>
      </c>
      <c r="G8812">
        <v>6.2135457992553711E-3</v>
      </c>
      <c r="H8812" s="15">
        <v>-999</v>
      </c>
    </row>
    <row r="8813" spans="1:8" x14ac:dyDescent="0.35">
      <c r="A8813" s="14">
        <v>94999</v>
      </c>
      <c r="B8813">
        <v>4443.92578125</v>
      </c>
      <c r="C8813">
        <v>-0.50347900390625</v>
      </c>
      <c r="D8813">
        <v>6.13299560546875</v>
      </c>
      <c r="E8813">
        <v>0.65172569519314394</v>
      </c>
      <c r="F8813">
        <v>3.6098175048828121</v>
      </c>
      <c r="G8813">
        <v>4.5884289741516113</v>
      </c>
      <c r="H8813" s="15">
        <v>-999</v>
      </c>
    </row>
    <row r="8814" spans="1:8" x14ac:dyDescent="0.35">
      <c r="A8814" s="14">
        <v>95000</v>
      </c>
      <c r="B8814">
        <v>2274.138427734375</v>
      </c>
      <c r="C8814">
        <v>5.937744140625</v>
      </c>
      <c r="D8814">
        <v>7.869964599609375</v>
      </c>
      <c r="E8814">
        <v>0.94903725487862645</v>
      </c>
      <c r="F8814">
        <v>5.2775969505310059</v>
      </c>
      <c r="G8814">
        <v>0.660736083984375</v>
      </c>
      <c r="H8814" s="15">
        <v>-999</v>
      </c>
    </row>
    <row r="8815" spans="1:8" x14ac:dyDescent="0.35">
      <c r="A8815" s="14">
        <v>95001</v>
      </c>
      <c r="B8815">
        <v>2205.731201171875</v>
      </c>
      <c r="C8815">
        <v>5.91204833984375</v>
      </c>
      <c r="D8815">
        <v>6.165191650390625</v>
      </c>
      <c r="E8815">
        <v>0.88686122871134554</v>
      </c>
      <c r="F8815">
        <v>6.1742653846740723</v>
      </c>
      <c r="G8815">
        <v>4.0086512565612793</v>
      </c>
      <c r="H8815" s="15">
        <v>-999</v>
      </c>
    </row>
    <row r="8816" spans="1:8" x14ac:dyDescent="0.35">
      <c r="A8816" s="14">
        <v>95002</v>
      </c>
      <c r="B8816">
        <v>2811.69140625</v>
      </c>
      <c r="C8816">
        <v>5.081512451171875</v>
      </c>
      <c r="D8816">
        <v>8.74114990234375</v>
      </c>
      <c r="E8816">
        <v>0.9410363972629322</v>
      </c>
      <c r="F8816">
        <v>6.5359334945678711</v>
      </c>
      <c r="G8816">
        <v>2.834497451782227</v>
      </c>
      <c r="H8816" s="15">
        <v>-999</v>
      </c>
    </row>
    <row r="8817" spans="1:8" x14ac:dyDescent="0.35">
      <c r="A8817" s="14">
        <v>95003</v>
      </c>
      <c r="B8817">
        <v>2205.731201171875</v>
      </c>
      <c r="C8817">
        <v>7.167327880859375</v>
      </c>
      <c r="D8817">
        <v>8.942840576171875</v>
      </c>
      <c r="E8817">
        <v>0.96567346695099276</v>
      </c>
      <c r="F8817">
        <v>8.3482217788696289</v>
      </c>
      <c r="G8817">
        <v>1.5014581680297849</v>
      </c>
      <c r="H8817" s="15">
        <v>-999</v>
      </c>
    </row>
    <row r="8818" spans="1:8" x14ac:dyDescent="0.35">
      <c r="A8818" s="14">
        <v>95004</v>
      </c>
      <c r="B8818">
        <v>3261.3046875</v>
      </c>
      <c r="C8818">
        <v>6.0777587890625</v>
      </c>
      <c r="D8818">
        <v>8.558746337890625</v>
      </c>
      <c r="E8818">
        <v>0.93284931807785187</v>
      </c>
      <c r="F8818">
        <v>3.0499429702758789</v>
      </c>
      <c r="G8818">
        <v>4.6644291877746582</v>
      </c>
      <c r="H8818" s="15">
        <v>-999</v>
      </c>
    </row>
    <row r="8819" spans="1:8" x14ac:dyDescent="0.35">
      <c r="A8819" s="14">
        <v>95005</v>
      </c>
      <c r="B8819">
        <v>4844.6650390625</v>
      </c>
      <c r="C8819">
        <v>4.5758056640625</v>
      </c>
      <c r="D8819">
        <v>9.389129638671875</v>
      </c>
      <c r="E8819">
        <v>0.90965108324133892</v>
      </c>
      <c r="F8819">
        <v>5.5737228393554688</v>
      </c>
      <c r="G8819">
        <v>18.398077011108398</v>
      </c>
      <c r="H8819" s="15">
        <v>-999</v>
      </c>
    </row>
    <row r="8820" spans="1:8" x14ac:dyDescent="0.35">
      <c r="A8820" s="14">
        <v>95006</v>
      </c>
      <c r="B8820">
        <v>2753.05078125</v>
      </c>
      <c r="C8820">
        <v>4.932952880859375</v>
      </c>
      <c r="D8820">
        <v>9.743194580078125</v>
      </c>
      <c r="E8820">
        <v>0.96922243674026287</v>
      </c>
      <c r="F8820">
        <v>3.829345703125</v>
      </c>
      <c r="G8820">
        <v>4.5884289741516113</v>
      </c>
      <c r="H8820" s="15">
        <v>-999</v>
      </c>
    </row>
    <row r="8821" spans="1:8" x14ac:dyDescent="0.35">
      <c r="A8821" s="14">
        <v>95007</v>
      </c>
      <c r="B8821">
        <v>5607.01416015625</v>
      </c>
      <c r="C8821">
        <v>0.38037109375</v>
      </c>
      <c r="D8821">
        <v>6.52783203125</v>
      </c>
      <c r="E8821">
        <v>0.69634845222013597</v>
      </c>
      <c r="F8821">
        <v>5.1662540435791016</v>
      </c>
      <c r="G8821">
        <v>2.5434684753417969</v>
      </c>
      <c r="H8821" s="15">
        <v>-999</v>
      </c>
    </row>
    <row r="8822" spans="1:8" x14ac:dyDescent="0.35">
      <c r="A8822" s="14">
        <v>95008</v>
      </c>
      <c r="B8822">
        <v>5333.36474609375</v>
      </c>
      <c r="C8822">
        <v>-0.721588134765625</v>
      </c>
      <c r="D8822">
        <v>6.243499755859375</v>
      </c>
      <c r="E8822">
        <v>0.57577683035812866</v>
      </c>
      <c r="F8822">
        <v>1.724485397338867</v>
      </c>
      <c r="G8822">
        <v>0</v>
      </c>
      <c r="H8822" s="15">
        <v>-999</v>
      </c>
    </row>
    <row r="8823" spans="1:8" x14ac:dyDescent="0.35">
      <c r="A8823" s="14">
        <v>95009</v>
      </c>
      <c r="B8823">
        <v>8177.54052734375</v>
      </c>
      <c r="C8823">
        <v>1.526153564453125</v>
      </c>
      <c r="D8823">
        <v>7.471954345703125</v>
      </c>
      <c r="E8823">
        <v>0.58459867707510593</v>
      </c>
      <c r="F8823">
        <v>3.402924537658691</v>
      </c>
      <c r="G8823">
        <v>0</v>
      </c>
      <c r="H8823" s="15">
        <v>-999</v>
      </c>
    </row>
    <row r="8824" spans="1:8" x14ac:dyDescent="0.35">
      <c r="A8824" s="14">
        <v>95010</v>
      </c>
      <c r="B8824">
        <v>1844.078979492188</v>
      </c>
      <c r="C8824">
        <v>4.932952880859375</v>
      </c>
      <c r="D8824">
        <v>11.35140991210938</v>
      </c>
      <c r="E8824">
        <v>0.80502602412662772</v>
      </c>
      <c r="F8824">
        <v>5.3356375694274902</v>
      </c>
      <c r="G8824">
        <v>4.5314235687255859</v>
      </c>
      <c r="H8824" s="15">
        <v>-999</v>
      </c>
    </row>
    <row r="8825" spans="1:8" x14ac:dyDescent="0.35">
      <c r="A8825" s="14">
        <v>95011</v>
      </c>
      <c r="B8825">
        <v>5049.9072265625</v>
      </c>
      <c r="C8825">
        <v>6.434906005859375</v>
      </c>
      <c r="D8825">
        <v>14.07110595703125</v>
      </c>
      <c r="E8825">
        <v>1.2807053041142871</v>
      </c>
      <c r="F8825">
        <v>4.4650287628173828</v>
      </c>
      <c r="G8825">
        <v>6.672757625579834</v>
      </c>
      <c r="H8825" s="15">
        <v>-999</v>
      </c>
    </row>
    <row r="8826" spans="1:8" x14ac:dyDescent="0.35">
      <c r="A8826" s="14">
        <v>95012</v>
      </c>
      <c r="B8826">
        <v>3446.992919921875</v>
      </c>
      <c r="C8826">
        <v>5.0615234375</v>
      </c>
      <c r="D8826">
        <v>10.2828369140625</v>
      </c>
      <c r="E8826">
        <v>0.98982511952988117</v>
      </c>
      <c r="F8826">
        <v>4.3442091941833496</v>
      </c>
      <c r="G8826">
        <v>0.9033815860748291</v>
      </c>
      <c r="H8826" s="15">
        <v>-999</v>
      </c>
    </row>
    <row r="8827" spans="1:8" x14ac:dyDescent="0.35">
      <c r="A8827" s="14">
        <v>95013</v>
      </c>
      <c r="B8827">
        <v>9086.5126953125</v>
      </c>
      <c r="C8827">
        <v>3.165252685546875</v>
      </c>
      <c r="D8827">
        <v>10.6690673828125</v>
      </c>
      <c r="E8827">
        <v>0.72960014051375222</v>
      </c>
      <c r="F8827">
        <v>2.0561456680297852</v>
      </c>
      <c r="G8827">
        <v>0</v>
      </c>
      <c r="H8827" s="15">
        <v>-999</v>
      </c>
    </row>
    <row r="8828" spans="1:8" x14ac:dyDescent="0.35">
      <c r="A8828" s="14">
        <v>95014</v>
      </c>
      <c r="B8828">
        <v>9663.173828125</v>
      </c>
      <c r="C8828">
        <v>2.81475830078125</v>
      </c>
      <c r="D8828">
        <v>14.12045288085938</v>
      </c>
      <c r="E8828">
        <v>0.73337970073195757</v>
      </c>
      <c r="F8828">
        <v>3.8996257781982422</v>
      </c>
      <c r="G8828">
        <v>1.053467713063583E-6</v>
      </c>
      <c r="H8828" s="15">
        <v>-999</v>
      </c>
    </row>
    <row r="8829" spans="1:8" x14ac:dyDescent="0.35">
      <c r="A8829" s="14">
        <v>95015</v>
      </c>
      <c r="B8829">
        <v>3339.499267578125</v>
      </c>
      <c r="C8829">
        <v>0.381317138671875</v>
      </c>
      <c r="D8829">
        <v>10.65835571289062</v>
      </c>
      <c r="E8829">
        <v>0.77959682045577094</v>
      </c>
      <c r="F8829">
        <v>3.0167770385742192</v>
      </c>
      <c r="G8829">
        <v>0.82582604885101318</v>
      </c>
      <c r="H8829" s="15">
        <v>-999</v>
      </c>
    </row>
    <row r="8830" spans="1:8" x14ac:dyDescent="0.35">
      <c r="A8830" s="14">
        <v>95016</v>
      </c>
      <c r="B8830">
        <v>3271.071044921875</v>
      </c>
      <c r="C8830">
        <v>-2.5360107421875E-2</v>
      </c>
      <c r="D8830">
        <v>7.423675537109375</v>
      </c>
      <c r="E8830">
        <v>0.69579648297255314</v>
      </c>
      <c r="F8830">
        <v>1.3193855285644529</v>
      </c>
      <c r="G8830">
        <v>0</v>
      </c>
      <c r="H8830" s="15">
        <v>-999</v>
      </c>
    </row>
    <row r="8831" spans="1:8" x14ac:dyDescent="0.35">
      <c r="A8831" s="14">
        <v>95017</v>
      </c>
      <c r="B8831">
        <v>10366.9033203125</v>
      </c>
      <c r="C8831">
        <v>-1.68829345703125</v>
      </c>
      <c r="D8831">
        <v>9.918060302734375</v>
      </c>
      <c r="E8831">
        <v>0.61758654817076541</v>
      </c>
      <c r="F8831">
        <v>3.5490131378173828</v>
      </c>
      <c r="G8831">
        <v>1.053467713063583E-6</v>
      </c>
      <c r="H8831" s="15">
        <v>-999</v>
      </c>
    </row>
    <row r="8832" spans="1:8" x14ac:dyDescent="0.35">
      <c r="A8832" s="14">
        <v>95018</v>
      </c>
      <c r="B8832">
        <v>9037.638671875</v>
      </c>
      <c r="C8832">
        <v>1.395660400390625</v>
      </c>
      <c r="D8832">
        <v>9.07586669921875</v>
      </c>
      <c r="E8832">
        <v>0.68931561869850111</v>
      </c>
      <c r="F8832">
        <v>2.8525257110595699</v>
      </c>
      <c r="G8832">
        <v>6.2080606585368514E-4</v>
      </c>
      <c r="H8832" s="15">
        <v>-999</v>
      </c>
    </row>
    <row r="8833" spans="1:8" x14ac:dyDescent="0.35">
      <c r="A8833" s="14">
        <v>95019</v>
      </c>
      <c r="B8833">
        <v>7454.2783203125</v>
      </c>
      <c r="C8833">
        <v>-5.5816650390625E-2</v>
      </c>
      <c r="D8833">
        <v>8.436431884765625</v>
      </c>
      <c r="E8833">
        <v>0.65603482999308682</v>
      </c>
      <c r="F8833">
        <v>2.761713981628418</v>
      </c>
      <c r="G8833">
        <v>0</v>
      </c>
      <c r="H8833" s="15">
        <v>-999</v>
      </c>
    </row>
    <row r="8834" spans="1:8" x14ac:dyDescent="0.35">
      <c r="A8834" s="14">
        <v>95020</v>
      </c>
      <c r="B8834">
        <v>11481.1171875</v>
      </c>
      <c r="C8834">
        <v>0.2889404296875</v>
      </c>
      <c r="D8834">
        <v>8.174652099609375</v>
      </c>
      <c r="E8834">
        <v>0.57612027538302468</v>
      </c>
      <c r="F8834">
        <v>4.1408700942993164</v>
      </c>
      <c r="G8834">
        <v>0</v>
      </c>
      <c r="H8834" s="15">
        <v>-999</v>
      </c>
    </row>
    <row r="8835" spans="1:8" x14ac:dyDescent="0.35">
      <c r="A8835" s="14">
        <v>95021</v>
      </c>
      <c r="B8835">
        <v>11872.0693359375</v>
      </c>
      <c r="C8835">
        <v>-1.01300048828125</v>
      </c>
      <c r="D8835">
        <v>9.720672607421875</v>
      </c>
      <c r="E8835">
        <v>0.52483551881248991</v>
      </c>
      <c r="F8835">
        <v>4.2451057434082031</v>
      </c>
      <c r="G8835">
        <v>1.053467713063583E-6</v>
      </c>
      <c r="H8835" s="15">
        <v>-999</v>
      </c>
    </row>
    <row r="8836" spans="1:8" x14ac:dyDescent="0.35">
      <c r="A8836" s="14">
        <v>95022</v>
      </c>
      <c r="B8836">
        <v>2166.62353515625</v>
      </c>
      <c r="C8836">
        <v>0.18035888671875</v>
      </c>
      <c r="D8836">
        <v>6.44091796875</v>
      </c>
      <c r="E8836">
        <v>0.67443028250242487</v>
      </c>
      <c r="F8836">
        <v>2.8406810760498051</v>
      </c>
      <c r="G8836">
        <v>4.9493684768676758</v>
      </c>
      <c r="H8836" s="15">
        <v>-999</v>
      </c>
    </row>
    <row r="8837" spans="1:8" x14ac:dyDescent="0.35">
      <c r="A8837" s="14">
        <v>95023</v>
      </c>
      <c r="B8837">
        <v>9878.203125</v>
      </c>
      <c r="C8837">
        <v>6.127288818359375</v>
      </c>
      <c r="D8837">
        <v>15.23086547851562</v>
      </c>
      <c r="E8837">
        <v>1.0036705280085909</v>
      </c>
      <c r="F8837">
        <v>3.18695068359375</v>
      </c>
      <c r="G8837">
        <v>1.053467713063583E-6</v>
      </c>
      <c r="H8837" s="15">
        <v>-999</v>
      </c>
    </row>
    <row r="8838" spans="1:8" x14ac:dyDescent="0.35">
      <c r="A8838" s="14">
        <v>95024</v>
      </c>
      <c r="B8838">
        <v>6388.9384765625</v>
      </c>
      <c r="C8838">
        <v>4.470062255859375</v>
      </c>
      <c r="D8838">
        <v>14.4959716796875</v>
      </c>
      <c r="E8838">
        <v>1.051426054856452</v>
      </c>
      <c r="F8838">
        <v>2.0162677764892578</v>
      </c>
      <c r="G8838">
        <v>0.11322033405303961</v>
      </c>
      <c r="H8838" s="15">
        <v>-999</v>
      </c>
    </row>
    <row r="8839" spans="1:8" x14ac:dyDescent="0.35">
      <c r="A8839" s="14">
        <v>95025</v>
      </c>
      <c r="B8839">
        <v>11559.3115234375</v>
      </c>
      <c r="C8839">
        <v>1.8489990234375</v>
      </c>
      <c r="D8839">
        <v>14.71267700195312</v>
      </c>
      <c r="E8839">
        <v>0.67040434331542054</v>
      </c>
      <c r="F8839">
        <v>3.3737068176269531</v>
      </c>
      <c r="G8839">
        <v>1.053467713063583E-6</v>
      </c>
      <c r="H8839" s="15">
        <v>-999</v>
      </c>
    </row>
    <row r="8840" spans="1:8" x14ac:dyDescent="0.35">
      <c r="A8840" s="14">
        <v>95026</v>
      </c>
      <c r="B8840">
        <v>12399.85546875</v>
      </c>
      <c r="C8840">
        <v>-0.245361328125</v>
      </c>
      <c r="D8840">
        <v>14.01638793945312</v>
      </c>
      <c r="E8840">
        <v>0.67113250784187573</v>
      </c>
      <c r="F8840">
        <v>2.017847061157227</v>
      </c>
      <c r="G8840">
        <v>1.053467713063583E-6</v>
      </c>
      <c r="H8840" s="15">
        <v>-999</v>
      </c>
    </row>
    <row r="8841" spans="1:8" x14ac:dyDescent="0.35">
      <c r="A8841" s="14">
        <v>95027</v>
      </c>
      <c r="B8841">
        <v>5079.2275390625</v>
      </c>
      <c r="C8841">
        <v>-2.7252197265625E-2</v>
      </c>
      <c r="D8841">
        <v>8.545867919921875</v>
      </c>
      <c r="E8841">
        <v>0.71615002204351697</v>
      </c>
      <c r="F8841">
        <v>1.775813102722168</v>
      </c>
      <c r="G8841">
        <v>2.3333210498094559E-2</v>
      </c>
      <c r="H8841" s="15">
        <v>-999</v>
      </c>
    </row>
    <row r="8842" spans="1:8" x14ac:dyDescent="0.35">
      <c r="A8842" s="14">
        <v>95028</v>
      </c>
      <c r="B8842">
        <v>3749.983642578125</v>
      </c>
      <c r="C8842">
        <v>0.64801025390625</v>
      </c>
      <c r="D8842">
        <v>7.283111572265625</v>
      </c>
      <c r="E8842">
        <v>0.76368610172064844</v>
      </c>
      <c r="F8842">
        <v>1.2115955352783201</v>
      </c>
      <c r="G8842">
        <v>4.5316547155380249E-2</v>
      </c>
      <c r="H8842" s="15">
        <v>-999</v>
      </c>
    </row>
    <row r="8843" spans="1:8" x14ac:dyDescent="0.35">
      <c r="A8843" s="14">
        <v>95029</v>
      </c>
      <c r="B8843">
        <v>4228.91748046875</v>
      </c>
      <c r="C8843">
        <v>0.4918212890625</v>
      </c>
      <c r="D8843">
        <v>8.17144775390625</v>
      </c>
      <c r="E8843">
        <v>0.72521598056737291</v>
      </c>
      <c r="F8843">
        <v>2.9097766876220699</v>
      </c>
      <c r="G8843">
        <v>0.19460725784301761</v>
      </c>
      <c r="H8843" s="15">
        <v>-999</v>
      </c>
    </row>
    <row r="8844" spans="1:8" x14ac:dyDescent="0.35">
      <c r="A8844" s="14">
        <v>95030</v>
      </c>
      <c r="B8844">
        <v>5567.92724609375</v>
      </c>
      <c r="C8844">
        <v>4.680572509765625</v>
      </c>
      <c r="D8844">
        <v>7.567413330078125</v>
      </c>
      <c r="E8844">
        <v>0.8388181795614692</v>
      </c>
      <c r="F8844">
        <v>5.7715344429016113</v>
      </c>
      <c r="G8844">
        <v>3.6049411296844478</v>
      </c>
      <c r="H8844" s="15">
        <v>-999</v>
      </c>
    </row>
    <row r="8845" spans="1:8" x14ac:dyDescent="0.35">
      <c r="A8845" s="14">
        <v>95031</v>
      </c>
      <c r="B8845">
        <v>6975.36572265625</v>
      </c>
      <c r="C8845">
        <v>4.7681884765625</v>
      </c>
      <c r="D8845">
        <v>8.874176025390625</v>
      </c>
      <c r="E8845">
        <v>0.7711272498802777</v>
      </c>
      <c r="F8845">
        <v>5.4872541427612296</v>
      </c>
      <c r="G8845">
        <v>1.7196279764175419</v>
      </c>
      <c r="H8845" s="15">
        <v>-999</v>
      </c>
    </row>
    <row r="8846" spans="1:8" x14ac:dyDescent="0.35">
      <c r="A8846" s="14">
        <v>95032</v>
      </c>
      <c r="B8846">
        <v>1687.7109375</v>
      </c>
      <c r="C8846">
        <v>6.98065185546875</v>
      </c>
      <c r="D8846">
        <v>10.97592163085938</v>
      </c>
      <c r="E8846">
        <v>1.1103549826500121</v>
      </c>
      <c r="F8846">
        <v>6.5900259017944336</v>
      </c>
      <c r="G8846">
        <v>8.785700798034668</v>
      </c>
      <c r="H8846" s="15">
        <v>-999</v>
      </c>
    </row>
    <row r="8847" spans="1:8" x14ac:dyDescent="0.35">
      <c r="A8847" s="14">
        <v>95033</v>
      </c>
      <c r="B8847">
        <v>4004.12109375</v>
      </c>
      <c r="C8847">
        <v>5.999664306640625</v>
      </c>
      <c r="D8847">
        <v>10.44485473632812</v>
      </c>
      <c r="E8847">
        <v>0.98062373514339729</v>
      </c>
      <c r="F8847">
        <v>4.655733585357666</v>
      </c>
      <c r="G8847">
        <v>2.0536363124847412</v>
      </c>
      <c r="H8847" s="15">
        <v>-999</v>
      </c>
    </row>
    <row r="8848" spans="1:8" x14ac:dyDescent="0.35">
      <c r="A8848" s="14">
        <v>95034</v>
      </c>
      <c r="B8848">
        <v>5831.83154296875</v>
      </c>
      <c r="C8848">
        <v>3.75860595703125</v>
      </c>
      <c r="D8848">
        <v>12.8748779296875</v>
      </c>
      <c r="E8848">
        <v>1.0226498330987981</v>
      </c>
      <c r="F8848">
        <v>4.4519991874694824</v>
      </c>
      <c r="G8848">
        <v>6.2089147567749023</v>
      </c>
      <c r="H8848" s="15">
        <v>-999</v>
      </c>
    </row>
    <row r="8849" spans="1:8" x14ac:dyDescent="0.35">
      <c r="A8849" s="14">
        <v>95035</v>
      </c>
      <c r="B8849">
        <v>9643.6201171875</v>
      </c>
      <c r="C8849">
        <v>5.57489013671875</v>
      </c>
      <c r="D8849">
        <v>10.98663330078125</v>
      </c>
      <c r="E8849">
        <v>0.84737309924935333</v>
      </c>
      <c r="F8849">
        <v>3.919367790222168</v>
      </c>
      <c r="G8849">
        <v>0.73908764123916626</v>
      </c>
      <c r="H8849" s="15">
        <v>-999</v>
      </c>
    </row>
    <row r="8850" spans="1:8" x14ac:dyDescent="0.35">
      <c r="A8850" s="14">
        <v>95036</v>
      </c>
      <c r="B8850">
        <v>7092.64697265625</v>
      </c>
      <c r="C8850">
        <v>5.6824951171875</v>
      </c>
      <c r="D8850">
        <v>13.07550048828125</v>
      </c>
      <c r="E8850">
        <v>0.93317668487370764</v>
      </c>
      <c r="F8850">
        <v>6.1770291328430176</v>
      </c>
      <c r="G8850">
        <v>0.1002166494727135</v>
      </c>
      <c r="H8850" s="15">
        <v>-999</v>
      </c>
    </row>
    <row r="8851" spans="1:8" x14ac:dyDescent="0.35">
      <c r="A8851" s="14">
        <v>95037</v>
      </c>
      <c r="B8851">
        <v>6144.58837890625</v>
      </c>
      <c r="C8851">
        <v>7.654022216796875</v>
      </c>
      <c r="D8851">
        <v>12.63241577148438</v>
      </c>
      <c r="E8851">
        <v>1.090188609005655</v>
      </c>
      <c r="F8851">
        <v>4.4847702980041504</v>
      </c>
      <c r="G8851">
        <v>0.36144191026687622</v>
      </c>
      <c r="H8851" s="15">
        <v>-999</v>
      </c>
    </row>
    <row r="8852" spans="1:8" x14ac:dyDescent="0.35">
      <c r="A8852" s="14">
        <v>95038</v>
      </c>
      <c r="B8852">
        <v>12947.1962890625</v>
      </c>
      <c r="C8852">
        <v>2.922393798828125</v>
      </c>
      <c r="D8852">
        <v>10.75491333007812</v>
      </c>
      <c r="E8852">
        <v>0.80686479651372034</v>
      </c>
      <c r="F8852">
        <v>4.9009256362915039</v>
      </c>
      <c r="G8852">
        <v>0.1184397265315056</v>
      </c>
      <c r="H8852" s="15">
        <v>-999</v>
      </c>
    </row>
    <row r="8853" spans="1:8" x14ac:dyDescent="0.35">
      <c r="A8853" s="14">
        <v>95039</v>
      </c>
      <c r="B8853">
        <v>8939.9111328125</v>
      </c>
      <c r="C8853">
        <v>3.138580322265625</v>
      </c>
      <c r="D8853">
        <v>10.00497436523438</v>
      </c>
      <c r="E8853">
        <v>0.6786392511338124</v>
      </c>
      <c r="F8853">
        <v>4.6253314018249512</v>
      </c>
      <c r="G8853">
        <v>0</v>
      </c>
      <c r="H8853" s="15">
        <v>-999</v>
      </c>
    </row>
    <row r="8854" spans="1:8" x14ac:dyDescent="0.35">
      <c r="A8854" s="14">
        <v>95040</v>
      </c>
      <c r="B8854">
        <v>8998.5517578125</v>
      </c>
      <c r="C8854">
        <v>5.97869873046875</v>
      </c>
      <c r="D8854">
        <v>13.779296875</v>
      </c>
      <c r="E8854">
        <v>0.90387490801921155</v>
      </c>
      <c r="F8854">
        <v>7.5972476005554199</v>
      </c>
      <c r="G8854">
        <v>0.7174409031867981</v>
      </c>
      <c r="H8854" s="15">
        <v>-999</v>
      </c>
    </row>
    <row r="8855" spans="1:8" x14ac:dyDescent="0.35">
      <c r="A8855" s="14">
        <v>95041</v>
      </c>
      <c r="B8855">
        <v>4805.578125</v>
      </c>
      <c r="C8855">
        <v>7.909271240234375</v>
      </c>
      <c r="D8855">
        <v>11.60568237304688</v>
      </c>
      <c r="E8855">
        <v>1.00491699743646</v>
      </c>
      <c r="F8855">
        <v>7.4855093955993652</v>
      </c>
      <c r="G8855">
        <v>4.1830787658691406</v>
      </c>
      <c r="H8855" s="15">
        <v>-999</v>
      </c>
    </row>
    <row r="8856" spans="1:8" x14ac:dyDescent="0.35">
      <c r="A8856" s="14">
        <v>95042</v>
      </c>
      <c r="B8856">
        <v>11754.7880859375</v>
      </c>
      <c r="C8856">
        <v>6.708251953125</v>
      </c>
      <c r="D8856">
        <v>11.55203247070312</v>
      </c>
      <c r="E8856">
        <v>0.94775722949045293</v>
      </c>
      <c r="F8856">
        <v>10.209864616394039</v>
      </c>
      <c r="G8856">
        <v>11.84887790679932</v>
      </c>
      <c r="H8856" s="15">
        <v>-999</v>
      </c>
    </row>
    <row r="8857" spans="1:8" x14ac:dyDescent="0.35">
      <c r="A8857" s="14">
        <v>95043</v>
      </c>
      <c r="B8857">
        <v>7727.94873046875</v>
      </c>
      <c r="C8857">
        <v>4.34149169921875</v>
      </c>
      <c r="D8857">
        <v>12.60772705078125</v>
      </c>
      <c r="E8857">
        <v>0.87593648051083139</v>
      </c>
      <c r="F8857">
        <v>8.7256832122802734</v>
      </c>
      <c r="G8857">
        <v>11.168293952941889</v>
      </c>
      <c r="H8857" s="15">
        <v>-999</v>
      </c>
    </row>
    <row r="8858" spans="1:8" x14ac:dyDescent="0.35">
      <c r="A8858" s="14">
        <v>95044</v>
      </c>
      <c r="B8858">
        <v>8079.8134765625</v>
      </c>
      <c r="C8858">
        <v>4.2376708984375</v>
      </c>
      <c r="D8858">
        <v>10.93942260742188</v>
      </c>
      <c r="E8858">
        <v>0.85370423694589126</v>
      </c>
      <c r="F8858">
        <v>7.9498343467712402</v>
      </c>
      <c r="G8858">
        <v>2.115289449691772</v>
      </c>
      <c r="H8858" s="15">
        <v>-999</v>
      </c>
    </row>
    <row r="8859" spans="1:8" x14ac:dyDescent="0.35">
      <c r="A8859" s="14">
        <v>95045</v>
      </c>
      <c r="B8859">
        <v>6076.16015625</v>
      </c>
      <c r="C8859">
        <v>3.93768310546875</v>
      </c>
      <c r="D8859">
        <v>14.62472534179688</v>
      </c>
      <c r="E8859">
        <v>0.983099735313685</v>
      </c>
      <c r="F8859">
        <v>5.3384017944335938</v>
      </c>
      <c r="G8859">
        <v>3.975702285766602</v>
      </c>
      <c r="H8859" s="15">
        <v>-999</v>
      </c>
    </row>
    <row r="8860" spans="1:8" x14ac:dyDescent="0.35">
      <c r="A8860" s="14">
        <v>95046</v>
      </c>
      <c r="B8860">
        <v>3730.450927734375</v>
      </c>
      <c r="C8860">
        <v>5.63201904296875</v>
      </c>
      <c r="D8860">
        <v>8.037353515625</v>
      </c>
      <c r="E8860">
        <v>0.89657125559517126</v>
      </c>
      <c r="F8860">
        <v>6.183741569519043</v>
      </c>
      <c r="G8860">
        <v>8.9349393844604492</v>
      </c>
      <c r="H8860" s="15">
        <v>-999</v>
      </c>
    </row>
    <row r="8861" spans="1:8" x14ac:dyDescent="0.35">
      <c r="A8861" s="14">
        <v>95047</v>
      </c>
      <c r="B8861">
        <v>6056.62744140625</v>
      </c>
      <c r="C8861">
        <v>4.3253173828125</v>
      </c>
      <c r="D8861">
        <v>9.966339111328125</v>
      </c>
      <c r="E8861">
        <v>0.83743779553038322</v>
      </c>
      <c r="F8861">
        <v>6.2378334999084473</v>
      </c>
      <c r="G8861">
        <v>7.0597076416015616</v>
      </c>
      <c r="H8861" s="15">
        <v>-999</v>
      </c>
    </row>
    <row r="8862" spans="1:8" x14ac:dyDescent="0.35">
      <c r="A8862" s="14">
        <v>95048</v>
      </c>
      <c r="B8862">
        <v>9692.494140625</v>
      </c>
      <c r="C8862">
        <v>4.889129638671875</v>
      </c>
      <c r="D8862">
        <v>10.409423828125</v>
      </c>
      <c r="E8862">
        <v>0.77189098746754892</v>
      </c>
      <c r="F8862">
        <v>6.3886604309082031</v>
      </c>
      <c r="G8862">
        <v>2.16150975227356</v>
      </c>
      <c r="H8862" s="15">
        <v>-999</v>
      </c>
    </row>
    <row r="8863" spans="1:8" x14ac:dyDescent="0.35">
      <c r="A8863" s="14">
        <v>95049</v>
      </c>
      <c r="B8863">
        <v>16397.353515625</v>
      </c>
      <c r="C8863">
        <v>5.14630126953125</v>
      </c>
      <c r="D8863">
        <v>13.36517333984375</v>
      </c>
      <c r="E8863">
        <v>0.79937904375027746</v>
      </c>
      <c r="F8863">
        <v>2.9978246688842769</v>
      </c>
      <c r="G8863">
        <v>4.8232274129986763E-3</v>
      </c>
      <c r="H8863" s="15">
        <v>-999</v>
      </c>
    </row>
    <row r="8864" spans="1:8" x14ac:dyDescent="0.35">
      <c r="A8864" s="14">
        <v>95050</v>
      </c>
      <c r="B8864">
        <v>18997.201171875</v>
      </c>
      <c r="C8864">
        <v>2.040435791015625</v>
      </c>
      <c r="D8864">
        <v>15.07638549804688</v>
      </c>
      <c r="E8864">
        <v>0.79406822775883978</v>
      </c>
      <c r="F8864">
        <v>3.8937034606933589</v>
      </c>
      <c r="G8864">
        <v>1.053467713063583E-6</v>
      </c>
      <c r="H8864" s="15">
        <v>-999</v>
      </c>
    </row>
    <row r="8865" spans="1:8" x14ac:dyDescent="0.35">
      <c r="A8865" s="14">
        <v>95051</v>
      </c>
      <c r="B8865">
        <v>19270.87109375</v>
      </c>
      <c r="C8865">
        <v>3.745269775390625</v>
      </c>
      <c r="D8865">
        <v>16.603057861328121</v>
      </c>
      <c r="E8865">
        <v>0.65199772628241259</v>
      </c>
      <c r="F8865">
        <v>4.5364933013916016</v>
      </c>
      <c r="G8865">
        <v>1.053467713063583E-6</v>
      </c>
      <c r="H8865" s="15">
        <v>-999</v>
      </c>
    </row>
    <row r="8866" spans="1:8" x14ac:dyDescent="0.35">
      <c r="A8866" s="14">
        <v>95052</v>
      </c>
      <c r="B8866">
        <v>19349.064453125</v>
      </c>
      <c r="C8866">
        <v>1.168975830078125</v>
      </c>
      <c r="D8866">
        <v>18.300323486328121</v>
      </c>
      <c r="E8866">
        <v>0.7598996385961897</v>
      </c>
      <c r="F8866">
        <v>2.7348651885986328</v>
      </c>
      <c r="G8866">
        <v>2.8569818823598331E-4</v>
      </c>
      <c r="H8866" s="15">
        <v>-999</v>
      </c>
    </row>
    <row r="8867" spans="1:8" x14ac:dyDescent="0.35">
      <c r="A8867" s="14">
        <v>95053</v>
      </c>
      <c r="B8867">
        <v>17149.95703125</v>
      </c>
      <c r="C8867">
        <v>6.592071533203125</v>
      </c>
      <c r="D8867">
        <v>16.214691162109379</v>
      </c>
      <c r="E8867">
        <v>1.013262084784847</v>
      </c>
      <c r="F8867">
        <v>2.6432638168334961</v>
      </c>
      <c r="G8867">
        <v>0</v>
      </c>
      <c r="H8867" s="15">
        <v>-999</v>
      </c>
    </row>
    <row r="8868" spans="1:8" x14ac:dyDescent="0.35">
      <c r="A8868" s="14">
        <v>95054</v>
      </c>
      <c r="B8868">
        <v>18958.11328125</v>
      </c>
      <c r="C8868">
        <v>6.0587158203125</v>
      </c>
      <c r="D8868">
        <v>18.547088623046879</v>
      </c>
      <c r="E8868">
        <v>1.076135596599368</v>
      </c>
      <c r="F8868">
        <v>3.059813499450684</v>
      </c>
      <c r="G8868">
        <v>1.053467713063583E-6</v>
      </c>
      <c r="H8868" s="15">
        <v>-999</v>
      </c>
    </row>
    <row r="8869" spans="1:8" x14ac:dyDescent="0.35">
      <c r="A8869" s="14">
        <v>95055</v>
      </c>
      <c r="B8869">
        <v>15459.08203125</v>
      </c>
      <c r="C8869">
        <v>5.530120849609375</v>
      </c>
      <c r="D8869">
        <v>24.322296142578121</v>
      </c>
      <c r="E8869">
        <v>1.1910408502240539</v>
      </c>
      <c r="F8869">
        <v>4.7121949195861816</v>
      </c>
      <c r="G8869">
        <v>6.4476609230041504</v>
      </c>
      <c r="H8869" s="15">
        <v>-999</v>
      </c>
    </row>
    <row r="8870" spans="1:8" x14ac:dyDescent="0.35">
      <c r="A8870" s="14">
        <v>95056</v>
      </c>
      <c r="B8870">
        <v>16162.791015625</v>
      </c>
      <c r="C8870">
        <v>4.9215087890625</v>
      </c>
      <c r="D8870">
        <v>13.52932739257812</v>
      </c>
      <c r="E8870">
        <v>0.79160207121104276</v>
      </c>
      <c r="F8870">
        <v>2.5003337860107422</v>
      </c>
      <c r="G8870">
        <v>1.053467713063583E-6</v>
      </c>
      <c r="H8870" s="15">
        <v>-999</v>
      </c>
    </row>
    <row r="8871" spans="1:8" x14ac:dyDescent="0.35">
      <c r="A8871" s="14">
        <v>95057</v>
      </c>
      <c r="B8871">
        <v>20287.357421875</v>
      </c>
      <c r="C8871">
        <v>3.066192626953125</v>
      </c>
      <c r="D8871">
        <v>17.67913818359375</v>
      </c>
      <c r="E8871">
        <v>0.71069110262094459</v>
      </c>
      <c r="F8871">
        <v>5.7300772666931152</v>
      </c>
      <c r="G8871">
        <v>1.053467713063583E-6</v>
      </c>
      <c r="H8871" s="15">
        <v>-999</v>
      </c>
    </row>
    <row r="8872" spans="1:8" x14ac:dyDescent="0.35">
      <c r="A8872" s="14">
        <v>95058</v>
      </c>
      <c r="B8872">
        <v>19886.638671875</v>
      </c>
      <c r="C8872">
        <v>4.38720703125</v>
      </c>
      <c r="D8872">
        <v>18.959075927734379</v>
      </c>
      <c r="E8872">
        <v>0.81122760979724073</v>
      </c>
      <c r="F8872">
        <v>5.1097927093505859</v>
      </c>
      <c r="G8872">
        <v>1.053467713063583E-6</v>
      </c>
      <c r="H8872" s="15">
        <v>-999</v>
      </c>
    </row>
    <row r="8873" spans="1:8" x14ac:dyDescent="0.35">
      <c r="A8873" s="14">
        <v>95059</v>
      </c>
      <c r="B8873">
        <v>6271.63623046875</v>
      </c>
      <c r="C8873">
        <v>6.573028564453125</v>
      </c>
      <c r="D8873">
        <v>15.53558349609375</v>
      </c>
      <c r="E8873">
        <v>1.070057650125452</v>
      </c>
      <c r="F8873">
        <v>4.6304640769958496</v>
      </c>
      <c r="G8873">
        <v>5.543403148651123</v>
      </c>
      <c r="H8873" s="15">
        <v>-999</v>
      </c>
    </row>
    <row r="8874" spans="1:8" x14ac:dyDescent="0.35">
      <c r="A8874" s="14">
        <v>95060</v>
      </c>
      <c r="B8874">
        <v>17736.384765625</v>
      </c>
      <c r="C8874">
        <v>8.470245361328125</v>
      </c>
      <c r="D8874">
        <v>19.934295654296879</v>
      </c>
      <c r="E8874">
        <v>1.227470656316221</v>
      </c>
      <c r="F8874">
        <v>1.9874448776245119</v>
      </c>
      <c r="G8874">
        <v>1.343485526740551E-2</v>
      </c>
      <c r="H8874" s="15">
        <v>-999</v>
      </c>
    </row>
    <row r="8875" spans="1:8" x14ac:dyDescent="0.35">
      <c r="A8875" s="14">
        <v>95061</v>
      </c>
      <c r="B8875">
        <v>13719.3330078125</v>
      </c>
      <c r="C8875">
        <v>7.71307373046875</v>
      </c>
      <c r="D8875">
        <v>19.47296142578125</v>
      </c>
      <c r="E8875">
        <v>1.2954014710559829</v>
      </c>
      <c r="F8875">
        <v>2.5473194122314449</v>
      </c>
      <c r="G8875">
        <v>4.404609203338623</v>
      </c>
      <c r="H8875" s="15">
        <v>-999</v>
      </c>
    </row>
    <row r="8876" spans="1:8" x14ac:dyDescent="0.35">
      <c r="A8876" s="14">
        <v>95062</v>
      </c>
      <c r="B8876">
        <v>15380.8876953125</v>
      </c>
      <c r="C8876">
        <v>6.4920654296875</v>
      </c>
      <c r="D8876">
        <v>17.52142333984375</v>
      </c>
      <c r="E8876">
        <v>1.13661769422686</v>
      </c>
      <c r="F8876">
        <v>1.789237976074219</v>
      </c>
      <c r="G8876">
        <v>0.19579260051250461</v>
      </c>
      <c r="H8876" s="15">
        <v>-999</v>
      </c>
    </row>
    <row r="8877" spans="1:8" x14ac:dyDescent="0.35">
      <c r="A8877" s="14">
        <v>95063</v>
      </c>
      <c r="B8877">
        <v>8089.57958984375</v>
      </c>
      <c r="C8877">
        <v>10.349365234375</v>
      </c>
      <c r="D8877">
        <v>16.173919677734379</v>
      </c>
      <c r="E8877">
        <v>1.2581552607824129</v>
      </c>
      <c r="F8877">
        <v>1.801477432250977</v>
      </c>
      <c r="G8877">
        <v>3.401883602142334</v>
      </c>
      <c r="H8877" s="15">
        <v>-999</v>
      </c>
    </row>
    <row r="8878" spans="1:8" x14ac:dyDescent="0.35">
      <c r="A8878" s="14">
        <v>95064</v>
      </c>
      <c r="B8878">
        <v>6594.1806640625</v>
      </c>
      <c r="C8878">
        <v>9.062652587890625</v>
      </c>
      <c r="D8878">
        <v>13.16775512695312</v>
      </c>
      <c r="E8878">
        <v>1.005229926750935</v>
      </c>
      <c r="F8878">
        <v>4.8195896148681641</v>
      </c>
      <c r="G8878">
        <v>0.52914875745773315</v>
      </c>
      <c r="H8878" s="15">
        <v>-999</v>
      </c>
    </row>
    <row r="8879" spans="1:8" x14ac:dyDescent="0.35">
      <c r="A8879" s="14">
        <v>95065</v>
      </c>
      <c r="B8879">
        <v>15507.935546875</v>
      </c>
      <c r="C8879">
        <v>3.241455078125</v>
      </c>
      <c r="D8879">
        <v>12.40924072265625</v>
      </c>
      <c r="E8879">
        <v>0.64056893225670974</v>
      </c>
      <c r="F8879">
        <v>4.6790285110473633</v>
      </c>
      <c r="G8879">
        <v>2.822332084178925E-3</v>
      </c>
      <c r="H8879" s="15">
        <v>-999</v>
      </c>
    </row>
    <row r="8880" spans="1:8" x14ac:dyDescent="0.35">
      <c r="A8880" s="14">
        <v>95066</v>
      </c>
      <c r="B8880">
        <v>15009.46875</v>
      </c>
      <c r="C8880">
        <v>2.70428466796875</v>
      </c>
      <c r="D8880">
        <v>13.23104858398438</v>
      </c>
      <c r="E8880">
        <v>0.70547900236402294</v>
      </c>
      <c r="F8880">
        <v>3.410821914672852</v>
      </c>
      <c r="G8880">
        <v>1.053467713063583E-6</v>
      </c>
      <c r="H8880" s="15">
        <v>-999</v>
      </c>
    </row>
    <row r="8881" spans="1:8" x14ac:dyDescent="0.35">
      <c r="A8881" s="14">
        <v>95067</v>
      </c>
      <c r="B8881">
        <v>18518.287109375</v>
      </c>
      <c r="C8881">
        <v>1.373748779296875</v>
      </c>
      <c r="D8881">
        <v>14.33181762695312</v>
      </c>
      <c r="E8881">
        <v>0.76911460489154404</v>
      </c>
      <c r="F8881">
        <v>2.4647989273071289</v>
      </c>
      <c r="G8881">
        <v>1.053467713063583E-6</v>
      </c>
      <c r="H8881" s="15">
        <v>-999</v>
      </c>
    </row>
    <row r="8882" spans="1:8" x14ac:dyDescent="0.35">
      <c r="A8882" s="14">
        <v>95068</v>
      </c>
      <c r="B8882">
        <v>22584.212890625</v>
      </c>
      <c r="C8882">
        <v>1.34423828125</v>
      </c>
      <c r="D8882">
        <v>16.804779052734379</v>
      </c>
      <c r="E8882">
        <v>0.74449328511044621</v>
      </c>
      <c r="F8882">
        <v>3.9493751525878911</v>
      </c>
      <c r="G8882">
        <v>1.053467713063583E-6</v>
      </c>
      <c r="H8882" s="15">
        <v>-999</v>
      </c>
    </row>
    <row r="8883" spans="1:8" x14ac:dyDescent="0.35">
      <c r="A8883" s="14">
        <v>95069</v>
      </c>
      <c r="B8883">
        <v>22388.73828125</v>
      </c>
      <c r="C8883">
        <v>3.817657470703125</v>
      </c>
      <c r="D8883">
        <v>18.80029296875</v>
      </c>
      <c r="E8883">
        <v>0.81664907615640359</v>
      </c>
      <c r="F8883">
        <v>4.7477297782897949</v>
      </c>
      <c r="G8883">
        <v>1.053467713063583E-6</v>
      </c>
      <c r="H8883" s="15">
        <v>-999</v>
      </c>
    </row>
    <row r="8884" spans="1:8" x14ac:dyDescent="0.35">
      <c r="A8884" s="14">
        <v>95070</v>
      </c>
      <c r="B8884">
        <v>4746.91650390625</v>
      </c>
      <c r="C8884">
        <v>6.133941650390625</v>
      </c>
      <c r="D8884">
        <v>13.3876953125</v>
      </c>
      <c r="E8884">
        <v>0.97982150779460075</v>
      </c>
      <c r="F8884">
        <v>4.7935304641723633</v>
      </c>
      <c r="G8884">
        <v>4.2243261337280273</v>
      </c>
      <c r="H8884" s="15">
        <v>-999</v>
      </c>
    </row>
    <row r="8885" spans="1:8" x14ac:dyDescent="0.35">
      <c r="A8885" s="14">
        <v>95071</v>
      </c>
      <c r="B8885">
        <v>14706.478515625</v>
      </c>
      <c r="C8885">
        <v>4.542449951171875</v>
      </c>
      <c r="D8885">
        <v>16.959259033203121</v>
      </c>
      <c r="E8885">
        <v>1.033215857726866</v>
      </c>
      <c r="F8885">
        <v>2.5366582870483398</v>
      </c>
      <c r="G8885">
        <v>12.7595100402832</v>
      </c>
      <c r="H8885" s="15">
        <v>-999</v>
      </c>
    </row>
    <row r="8886" spans="1:8" x14ac:dyDescent="0.35">
      <c r="A8886" s="14">
        <v>95072</v>
      </c>
      <c r="B8886">
        <v>11617.9521484375</v>
      </c>
      <c r="C8886">
        <v>4.222442626953125</v>
      </c>
      <c r="D8886">
        <v>15.359619140625</v>
      </c>
      <c r="E8886">
        <v>0.98765544345640888</v>
      </c>
      <c r="F8886">
        <v>4.2889328002929688</v>
      </c>
      <c r="G8886">
        <v>0.19579260051250461</v>
      </c>
      <c r="H8886" s="15">
        <v>-999</v>
      </c>
    </row>
    <row r="8887" spans="1:8" x14ac:dyDescent="0.35">
      <c r="A8887" s="14">
        <v>95073</v>
      </c>
      <c r="B8887">
        <v>19837.765625</v>
      </c>
      <c r="C8887">
        <v>3.713836669921875</v>
      </c>
      <c r="D8887">
        <v>15.65573120117188</v>
      </c>
      <c r="E8887">
        <v>1.068787205291087</v>
      </c>
      <c r="F8887">
        <v>1.7967395782470701</v>
      </c>
      <c r="G8887">
        <v>12.095729827880859</v>
      </c>
      <c r="H8887" s="15">
        <v>-999</v>
      </c>
    </row>
    <row r="8888" spans="1:8" x14ac:dyDescent="0.35">
      <c r="A8888" s="14">
        <v>95074</v>
      </c>
      <c r="B8888">
        <v>9887.9697265625</v>
      </c>
      <c r="C8888">
        <v>6.833038330078125</v>
      </c>
      <c r="D8888">
        <v>15.00021362304688</v>
      </c>
      <c r="E8888">
        <v>1.0863336181811341</v>
      </c>
      <c r="F8888">
        <v>1.5606288909912109</v>
      </c>
      <c r="G8888">
        <v>4.7664683312177658E-2</v>
      </c>
      <c r="H8888" s="15">
        <v>-999</v>
      </c>
    </row>
    <row r="8889" spans="1:8" x14ac:dyDescent="0.35">
      <c r="A8889" s="14">
        <v>95075</v>
      </c>
      <c r="B8889">
        <v>9194.02734375</v>
      </c>
      <c r="C8889">
        <v>4.30340576171875</v>
      </c>
      <c r="D8889">
        <v>13.49069213867188</v>
      </c>
      <c r="E8889">
        <v>0.94753005155965186</v>
      </c>
      <c r="F8889">
        <v>1.6940822601318359</v>
      </c>
      <c r="G8889">
        <v>6.5631836652755737E-2</v>
      </c>
      <c r="H8889" s="15">
        <v>-999</v>
      </c>
    </row>
    <row r="8890" spans="1:8" x14ac:dyDescent="0.35">
      <c r="A8890" s="14">
        <v>95076</v>
      </c>
      <c r="B8890">
        <v>8294.8427734375</v>
      </c>
      <c r="C8890">
        <v>2.277587890625</v>
      </c>
      <c r="D8890">
        <v>11.52734375</v>
      </c>
      <c r="E8890">
        <v>0.89332512182519908</v>
      </c>
      <c r="F8890">
        <v>2.4719057083129878</v>
      </c>
      <c r="G8890">
        <v>0.44845381379127502</v>
      </c>
      <c r="H8890" s="15">
        <v>-999</v>
      </c>
    </row>
    <row r="8891" spans="1:8" x14ac:dyDescent="0.35">
      <c r="A8891" s="14">
        <v>95077</v>
      </c>
      <c r="B8891">
        <v>11764.5537109375</v>
      </c>
      <c r="C8891">
        <v>4.57769775390625</v>
      </c>
      <c r="D8891">
        <v>13.17526245117188</v>
      </c>
      <c r="E8891">
        <v>0.87993304570599651</v>
      </c>
      <c r="F8891">
        <v>0.99720001220703125</v>
      </c>
      <c r="G8891">
        <v>8.7167903780937195E-2</v>
      </c>
      <c r="H8891" s="15">
        <v>-999</v>
      </c>
    </row>
    <row r="8892" spans="1:8" x14ac:dyDescent="0.35">
      <c r="A8892" s="14">
        <v>95078</v>
      </c>
      <c r="B8892">
        <v>15850.0341796875</v>
      </c>
      <c r="C8892">
        <v>7.858795166015625</v>
      </c>
      <c r="D8892">
        <v>16.665283203125</v>
      </c>
      <c r="E8892">
        <v>0.93475478588915339</v>
      </c>
      <c r="F8892">
        <v>1.6703929901123049</v>
      </c>
      <c r="G8892">
        <v>4.0530472993850708E-2</v>
      </c>
      <c r="H8892" s="15">
        <v>-999</v>
      </c>
    </row>
    <row r="8893" spans="1:8" x14ac:dyDescent="0.35">
      <c r="A8893" s="14">
        <v>95079</v>
      </c>
      <c r="B8893">
        <v>9311.30859375</v>
      </c>
      <c r="C8893">
        <v>5.369171142578125</v>
      </c>
      <c r="D8893">
        <v>16.44427490234375</v>
      </c>
      <c r="E8893">
        <v>1.162309300163114</v>
      </c>
      <c r="F8893">
        <v>2.5303411483764648</v>
      </c>
      <c r="G8893">
        <v>2.4506881237030029</v>
      </c>
      <c r="H8893" s="15">
        <v>-999</v>
      </c>
    </row>
    <row r="8894" spans="1:8" x14ac:dyDescent="0.35">
      <c r="A8894" s="14">
        <v>95080</v>
      </c>
      <c r="B8894">
        <v>17052.208984375</v>
      </c>
      <c r="C8894">
        <v>5.470123291015625</v>
      </c>
      <c r="D8894">
        <v>17.101959228515621</v>
      </c>
      <c r="E8894">
        <v>1.0406034048653261</v>
      </c>
      <c r="F8894">
        <v>1.4670534133911131</v>
      </c>
      <c r="G8894">
        <v>1.0154035873711109E-2</v>
      </c>
      <c r="H8894" s="15">
        <v>-999</v>
      </c>
    </row>
    <row r="8895" spans="1:8" x14ac:dyDescent="0.35">
      <c r="A8895" s="14">
        <v>95081</v>
      </c>
      <c r="B8895">
        <v>24226.21484375</v>
      </c>
      <c r="C8895">
        <v>6.420623779296875</v>
      </c>
      <c r="D8895">
        <v>24.221466064453121</v>
      </c>
      <c r="E8895">
        <v>1.143637066428381</v>
      </c>
      <c r="F8895">
        <v>1.8618869781494141</v>
      </c>
      <c r="G8895">
        <v>1.053467713063583E-6</v>
      </c>
      <c r="H8895" s="15">
        <v>-999</v>
      </c>
    </row>
    <row r="8896" spans="1:8" x14ac:dyDescent="0.35">
      <c r="A8896" s="14">
        <v>95082</v>
      </c>
      <c r="B8896">
        <v>23776.623046875</v>
      </c>
      <c r="C8896">
        <v>10.46746826171875</v>
      </c>
      <c r="D8896">
        <v>27.110687255859379</v>
      </c>
      <c r="E8896">
        <v>1.4899401418312701</v>
      </c>
      <c r="F8896">
        <v>1.360447883605957</v>
      </c>
      <c r="G8896">
        <v>1.053467713063583E-6</v>
      </c>
      <c r="H8896" s="15">
        <v>-999</v>
      </c>
    </row>
    <row r="8897" spans="1:8" x14ac:dyDescent="0.35">
      <c r="A8897" s="14">
        <v>95083</v>
      </c>
      <c r="B8897">
        <v>24196.89453125</v>
      </c>
      <c r="C8897">
        <v>11.042724609375</v>
      </c>
      <c r="D8897">
        <v>27.718994140625</v>
      </c>
      <c r="E8897">
        <v>1.5140574822793611</v>
      </c>
      <c r="F8897">
        <v>2.233820915222168</v>
      </c>
      <c r="G8897">
        <v>1.053467713063583E-6</v>
      </c>
      <c r="H8897" s="15">
        <v>-999</v>
      </c>
    </row>
    <row r="8898" spans="1:8" x14ac:dyDescent="0.35">
      <c r="A8898" s="14">
        <v>95084</v>
      </c>
      <c r="B8898">
        <v>25047.224609375</v>
      </c>
      <c r="C8898">
        <v>11.74658203125</v>
      </c>
      <c r="D8898">
        <v>26.936859130859379</v>
      </c>
      <c r="E8898">
        <v>1.2194538920234219</v>
      </c>
      <c r="F8898">
        <v>3.834478378295898</v>
      </c>
      <c r="G8898">
        <v>1.053467713063583E-6</v>
      </c>
      <c r="H8898" s="15">
        <v>-999</v>
      </c>
    </row>
    <row r="8899" spans="1:8" x14ac:dyDescent="0.35">
      <c r="A8899" s="14">
        <v>95085</v>
      </c>
      <c r="B8899">
        <v>23502.951171875</v>
      </c>
      <c r="C8899">
        <v>10.77987670898438</v>
      </c>
      <c r="D8899">
        <v>24.154937744140621</v>
      </c>
      <c r="E8899">
        <v>1.1262473352372</v>
      </c>
      <c r="F8899">
        <v>4.9952907562255859</v>
      </c>
      <c r="G8899">
        <v>1.053467713063583E-6</v>
      </c>
      <c r="H8899" s="15">
        <v>-999</v>
      </c>
    </row>
    <row r="8900" spans="1:8" x14ac:dyDescent="0.35">
      <c r="A8900" s="14">
        <v>95086</v>
      </c>
      <c r="B8900">
        <v>25193.826171875</v>
      </c>
      <c r="C8900">
        <v>12.64947509765625</v>
      </c>
      <c r="D8900">
        <v>26.058197021484379</v>
      </c>
      <c r="E8900">
        <v>1.258876721123978</v>
      </c>
      <c r="F8900">
        <v>4.3114376068115234</v>
      </c>
      <c r="G8900">
        <v>1.053467713063583E-6</v>
      </c>
      <c r="H8900" s="15">
        <v>-999</v>
      </c>
    </row>
    <row r="8901" spans="1:8" x14ac:dyDescent="0.35">
      <c r="A8901" s="14">
        <v>95087</v>
      </c>
      <c r="B8901">
        <v>25731.400390625</v>
      </c>
      <c r="C8901">
        <v>10.10174560546875</v>
      </c>
      <c r="D8901">
        <v>24.706390380859379</v>
      </c>
      <c r="E8901">
        <v>1.1261541496022689</v>
      </c>
      <c r="F8901">
        <v>3.0380983352661128</v>
      </c>
      <c r="G8901">
        <v>1.053467713063583E-6</v>
      </c>
      <c r="H8901" s="15">
        <v>-999</v>
      </c>
    </row>
    <row r="8902" spans="1:8" x14ac:dyDescent="0.35">
      <c r="A8902" s="14">
        <v>95088</v>
      </c>
      <c r="B8902">
        <v>25780.275390625</v>
      </c>
      <c r="C8902">
        <v>9.453155517578125</v>
      </c>
      <c r="D8902">
        <v>26.45623779296875</v>
      </c>
      <c r="E8902">
        <v>1.2878349239790401</v>
      </c>
      <c r="F8902">
        <v>2.944916725158691</v>
      </c>
      <c r="G8902">
        <v>1.053467713063583E-6</v>
      </c>
      <c r="H8902" s="15">
        <v>-999</v>
      </c>
    </row>
    <row r="8903" spans="1:8" x14ac:dyDescent="0.35">
      <c r="A8903" s="14">
        <v>95089</v>
      </c>
      <c r="B8903">
        <v>25662.97265625</v>
      </c>
      <c r="C8903">
        <v>11.5579833984375</v>
      </c>
      <c r="D8903">
        <v>27.089202880859379</v>
      </c>
      <c r="E8903">
        <v>1.3834392489363241</v>
      </c>
      <c r="F8903">
        <v>2.7992229461669922</v>
      </c>
      <c r="G8903">
        <v>1.053467713063583E-6</v>
      </c>
      <c r="H8903" s="15">
        <v>-999</v>
      </c>
    </row>
    <row r="8904" spans="1:8" x14ac:dyDescent="0.35">
      <c r="A8904" s="14">
        <v>95090</v>
      </c>
      <c r="B8904">
        <v>25731.400390625</v>
      </c>
      <c r="C8904">
        <v>12.92471313476562</v>
      </c>
      <c r="D8904">
        <v>27.5054931640625</v>
      </c>
      <c r="E8904">
        <v>1.433611218615511</v>
      </c>
      <c r="F8904">
        <v>2.824492454528809</v>
      </c>
      <c r="G8904">
        <v>1.053467713063583E-6</v>
      </c>
      <c r="H8904" s="15">
        <v>-999</v>
      </c>
    </row>
    <row r="8905" spans="1:8" x14ac:dyDescent="0.35">
      <c r="A8905" s="14">
        <v>95091</v>
      </c>
      <c r="B8905">
        <v>26083.265625</v>
      </c>
      <c r="C8905">
        <v>11.30654907226562</v>
      </c>
      <c r="D8905">
        <v>28.321929931640621</v>
      </c>
      <c r="E8905">
        <v>1.5504320301309991</v>
      </c>
      <c r="F8905">
        <v>1.5160121917724609</v>
      </c>
      <c r="G8905">
        <v>1.053467713063583E-6</v>
      </c>
      <c r="H8905" s="15">
        <v>-999</v>
      </c>
    </row>
    <row r="8906" spans="1:8" x14ac:dyDescent="0.35">
      <c r="A8906" s="14">
        <v>95092</v>
      </c>
      <c r="B8906">
        <v>18635.568359375</v>
      </c>
      <c r="C8906">
        <v>13.82666015625</v>
      </c>
      <c r="D8906">
        <v>28.790771484375</v>
      </c>
      <c r="E8906">
        <v>1.5682513909199629</v>
      </c>
      <c r="F8906">
        <v>1.888735771179199</v>
      </c>
      <c r="G8906">
        <v>1.053467713063583E-6</v>
      </c>
      <c r="H8906" s="15">
        <v>-999</v>
      </c>
    </row>
    <row r="8907" spans="1:8" x14ac:dyDescent="0.35">
      <c r="A8907" s="14">
        <v>95093</v>
      </c>
      <c r="B8907">
        <v>21557.9609375</v>
      </c>
      <c r="C8907">
        <v>16.341033935546879</v>
      </c>
      <c r="D8907">
        <v>27.244781494140621</v>
      </c>
      <c r="E8907">
        <v>1.6369165180494429</v>
      </c>
      <c r="F8907">
        <v>2.4146547317504878</v>
      </c>
      <c r="G8907">
        <v>4.134223461151123</v>
      </c>
      <c r="H8907" s="15">
        <v>-999</v>
      </c>
    </row>
    <row r="8908" spans="1:8" x14ac:dyDescent="0.35">
      <c r="A8908" s="14">
        <v>95094</v>
      </c>
      <c r="B8908">
        <v>14061.41015625</v>
      </c>
      <c r="C8908">
        <v>12.6951904296875</v>
      </c>
      <c r="D8908">
        <v>23.51123046875</v>
      </c>
      <c r="E8908">
        <v>1.6961753954434791</v>
      </c>
      <c r="F8908">
        <v>2.563507080078125</v>
      </c>
      <c r="G8908">
        <v>0.64344358444213867</v>
      </c>
      <c r="H8908" s="15">
        <v>-999</v>
      </c>
    </row>
    <row r="8909" spans="1:8" x14ac:dyDescent="0.35">
      <c r="A8909" s="14">
        <v>95095</v>
      </c>
      <c r="B8909">
        <v>13699.779296875</v>
      </c>
      <c r="C8909">
        <v>11.5008544921875</v>
      </c>
      <c r="D8909">
        <v>19.802337646484379</v>
      </c>
      <c r="E8909">
        <v>1.5601967449991281</v>
      </c>
      <c r="F8909">
        <v>3.7077369689941411</v>
      </c>
      <c r="G8909">
        <v>7.5310206413269043</v>
      </c>
      <c r="H8909" s="15">
        <v>-999</v>
      </c>
    </row>
    <row r="8910" spans="1:8" x14ac:dyDescent="0.35">
      <c r="A8910" s="14">
        <v>95096</v>
      </c>
      <c r="B8910">
        <v>15928.228515625</v>
      </c>
      <c r="C8910">
        <v>9.789337158203125</v>
      </c>
      <c r="D8910">
        <v>18.52349853515625</v>
      </c>
      <c r="E8910">
        <v>1.307505146614379</v>
      </c>
      <c r="F8910">
        <v>3.5517768859863281</v>
      </c>
      <c r="G8910">
        <v>8.5662117004394531</v>
      </c>
      <c r="H8910" s="15">
        <v>-999</v>
      </c>
    </row>
    <row r="8911" spans="1:8" x14ac:dyDescent="0.35">
      <c r="A8911" s="14">
        <v>95097</v>
      </c>
      <c r="B8911">
        <v>27461.36328125</v>
      </c>
      <c r="C8911">
        <v>9.014068603515625</v>
      </c>
      <c r="D8911">
        <v>22.401885986328121</v>
      </c>
      <c r="E8911">
        <v>1.2069691254306589</v>
      </c>
      <c r="F8911">
        <v>1.9759941101074221</v>
      </c>
      <c r="G8911">
        <v>7.8992145135998726E-3</v>
      </c>
      <c r="H8911" s="15">
        <v>-999</v>
      </c>
    </row>
    <row r="8912" spans="1:8" x14ac:dyDescent="0.35">
      <c r="A8912" s="14">
        <v>95098</v>
      </c>
      <c r="B8912">
        <v>17912.306640625</v>
      </c>
      <c r="C8912">
        <v>13.68569946289062</v>
      </c>
      <c r="D8912">
        <v>26.538848876953121</v>
      </c>
      <c r="E8912">
        <v>1.708486689737005</v>
      </c>
      <c r="F8912">
        <v>4.3915891647338867</v>
      </c>
      <c r="G8912">
        <v>1.2856802204623821E-3</v>
      </c>
      <c r="H8912" s="15">
        <v>-999</v>
      </c>
    </row>
    <row r="8913" spans="1:8" x14ac:dyDescent="0.35">
      <c r="A8913" s="14">
        <v>95099</v>
      </c>
      <c r="B8913">
        <v>26757.654296875</v>
      </c>
      <c r="C8913">
        <v>13.9761962890625</v>
      </c>
      <c r="D8913">
        <v>29.593292236328121</v>
      </c>
      <c r="E8913">
        <v>1.955739896091113</v>
      </c>
      <c r="F8913">
        <v>2.1560382843017578</v>
      </c>
      <c r="G8913">
        <v>1.053467713063583E-6</v>
      </c>
      <c r="H8913" s="15">
        <v>-999</v>
      </c>
    </row>
    <row r="8914" spans="1:8" x14ac:dyDescent="0.35">
      <c r="A8914" s="14">
        <v>95100</v>
      </c>
      <c r="B8914">
        <v>26826.060546875</v>
      </c>
      <c r="C8914">
        <v>15.74673461914062</v>
      </c>
      <c r="D8914">
        <v>32.9727783203125</v>
      </c>
      <c r="E8914">
        <v>2.1833212010843521</v>
      </c>
      <c r="F8914">
        <v>2.7435522079467769</v>
      </c>
      <c r="G8914">
        <v>1.053467713063583E-6</v>
      </c>
      <c r="H8914" s="15">
        <v>-999</v>
      </c>
    </row>
    <row r="8915" spans="1:8" x14ac:dyDescent="0.35">
      <c r="A8915" s="14">
        <v>95101</v>
      </c>
      <c r="B8915">
        <v>26650.138671875</v>
      </c>
      <c r="C8915">
        <v>17.328704833984379</v>
      </c>
      <c r="D8915">
        <v>34.048858642578118</v>
      </c>
      <c r="E8915">
        <v>2.1675284869663232</v>
      </c>
      <c r="F8915">
        <v>2.6203632354736328</v>
      </c>
      <c r="G8915">
        <v>1.053467713063583E-6</v>
      </c>
      <c r="H8915" s="15">
        <v>-999</v>
      </c>
    </row>
    <row r="8916" spans="1:8" x14ac:dyDescent="0.35">
      <c r="A8916" s="14">
        <v>95102</v>
      </c>
      <c r="B8916">
        <v>27471.150390625</v>
      </c>
      <c r="C8916">
        <v>18.147796630859379</v>
      </c>
      <c r="D8916">
        <v>32.707794189453118</v>
      </c>
      <c r="E8916">
        <v>1.759899240627119</v>
      </c>
      <c r="F8916">
        <v>4.0287370681762704</v>
      </c>
      <c r="G8916">
        <v>1.053467713063583E-6</v>
      </c>
      <c r="H8916" s="15">
        <v>-999</v>
      </c>
    </row>
    <row r="8917" spans="1:8" x14ac:dyDescent="0.35">
      <c r="A8917" s="14">
        <v>95103</v>
      </c>
      <c r="B8917">
        <v>29083.830078125</v>
      </c>
      <c r="C8917">
        <v>15.69720458984375</v>
      </c>
      <c r="D8917">
        <v>28.624481201171879</v>
      </c>
      <c r="E8917">
        <v>0.901836042557284</v>
      </c>
      <c r="F8917">
        <v>4.5313606262207031</v>
      </c>
      <c r="G8917">
        <v>1.2856802204623821E-3</v>
      </c>
      <c r="H8917" s="15">
        <v>-999</v>
      </c>
    </row>
    <row r="8918" spans="1:8" x14ac:dyDescent="0.35">
      <c r="A8918" s="14">
        <v>95104</v>
      </c>
      <c r="B8918">
        <v>28976.31640625</v>
      </c>
      <c r="C8918">
        <v>13.40283203125</v>
      </c>
      <c r="D8918">
        <v>28.937744140625</v>
      </c>
      <c r="E8918">
        <v>0.90861858917292526</v>
      </c>
      <c r="F8918">
        <v>2.6748504638671879</v>
      </c>
      <c r="G8918">
        <v>1.053467713063583E-6</v>
      </c>
      <c r="H8918" s="15">
        <v>-999</v>
      </c>
    </row>
    <row r="8919" spans="1:8" x14ac:dyDescent="0.35">
      <c r="A8919" s="14">
        <v>95105</v>
      </c>
      <c r="B8919">
        <v>28683.11328125</v>
      </c>
      <c r="C8919">
        <v>12.94851684570312</v>
      </c>
      <c r="D8919">
        <v>30.784149169921879</v>
      </c>
      <c r="E8919">
        <v>1.335987501021036</v>
      </c>
      <c r="F8919">
        <v>2.2563266754150391</v>
      </c>
      <c r="G8919">
        <v>1.053467713063583E-6</v>
      </c>
      <c r="H8919" s="15">
        <v>-999</v>
      </c>
    </row>
    <row r="8920" spans="1:8" x14ac:dyDescent="0.35">
      <c r="A8920" s="14">
        <v>95106</v>
      </c>
      <c r="B8920">
        <v>25056.9921875</v>
      </c>
      <c r="C8920">
        <v>12.84469604492188</v>
      </c>
      <c r="D8920">
        <v>27.77154541015625</v>
      </c>
      <c r="E8920">
        <v>1.585488591198829</v>
      </c>
      <c r="F8920">
        <v>3.5142679214477539</v>
      </c>
      <c r="G8920">
        <v>2.9000367969274521E-2</v>
      </c>
      <c r="H8920" s="15">
        <v>-999</v>
      </c>
    </row>
    <row r="8921" spans="1:8" x14ac:dyDescent="0.35">
      <c r="A8921" s="14">
        <v>95107</v>
      </c>
      <c r="B8921">
        <v>12976.5166015625</v>
      </c>
      <c r="C8921">
        <v>11.21224975585938</v>
      </c>
      <c r="D8921">
        <v>17.215667724609379</v>
      </c>
      <c r="E8921">
        <v>1.038297173889116</v>
      </c>
      <c r="F8921">
        <v>4.1124420166015616</v>
      </c>
      <c r="G8921">
        <v>4.4570025056600571E-3</v>
      </c>
      <c r="H8921" s="15">
        <v>-999</v>
      </c>
    </row>
    <row r="8922" spans="1:8" x14ac:dyDescent="0.35">
      <c r="A8922" s="14">
        <v>95108</v>
      </c>
      <c r="B8922">
        <v>21880.505859375</v>
      </c>
      <c r="C8922">
        <v>9.23406982421875</v>
      </c>
      <c r="D8922">
        <v>20.24114990234375</v>
      </c>
      <c r="E8922">
        <v>1.0236590997601069</v>
      </c>
      <c r="F8922">
        <v>3.154969215393066</v>
      </c>
      <c r="G8922">
        <v>7.8992145135998726E-3</v>
      </c>
      <c r="H8922" s="15">
        <v>-999</v>
      </c>
    </row>
    <row r="8923" spans="1:8" x14ac:dyDescent="0.35">
      <c r="A8923" s="14">
        <v>95109</v>
      </c>
      <c r="B8923">
        <v>28712.43359375</v>
      </c>
      <c r="C8923">
        <v>8.134979248046875</v>
      </c>
      <c r="D8923">
        <v>27.702880859375</v>
      </c>
      <c r="E8923">
        <v>1.0651475032454329</v>
      </c>
      <c r="F8923">
        <v>1.6822376251220701</v>
      </c>
      <c r="G8923">
        <v>1.2856802204623821E-3</v>
      </c>
      <c r="H8923" s="15">
        <v>-999</v>
      </c>
    </row>
    <row r="8924" spans="1:8" x14ac:dyDescent="0.35">
      <c r="A8924" s="14">
        <v>95110</v>
      </c>
      <c r="B8924">
        <v>28722.19921875</v>
      </c>
      <c r="C8924">
        <v>14.53622436523438</v>
      </c>
      <c r="D8924">
        <v>32.42242431640625</v>
      </c>
      <c r="E8924">
        <v>1.3891731542313051</v>
      </c>
      <c r="F8924">
        <v>3.5533561706542969</v>
      </c>
      <c r="G8924">
        <v>1.053467713063583E-6</v>
      </c>
      <c r="H8924" s="15">
        <v>-999</v>
      </c>
    </row>
    <row r="8925" spans="1:8" x14ac:dyDescent="0.35">
      <c r="A8925" s="14">
        <v>95111</v>
      </c>
      <c r="B8925">
        <v>22564.66015625</v>
      </c>
      <c r="C8925">
        <v>15.95245361328125</v>
      </c>
      <c r="D8925">
        <v>27.135345458984379</v>
      </c>
      <c r="E8925">
        <v>1.565422973788319</v>
      </c>
      <c r="F8925">
        <v>2.6562938690185551</v>
      </c>
      <c r="G8925">
        <v>1.053467713063583E-6</v>
      </c>
      <c r="H8925" s="15">
        <v>-999</v>
      </c>
    </row>
    <row r="8926" spans="1:8" x14ac:dyDescent="0.35">
      <c r="A8926" s="14">
        <v>95112</v>
      </c>
      <c r="B8926">
        <v>27138.83984375</v>
      </c>
      <c r="C8926">
        <v>14.83908081054688</v>
      </c>
      <c r="D8926">
        <v>31.055572509765621</v>
      </c>
      <c r="E8926">
        <v>1.606164581062016</v>
      </c>
      <c r="F8926">
        <v>2.6318140029907231</v>
      </c>
      <c r="G8926">
        <v>1.053467713063583E-6</v>
      </c>
      <c r="H8926" s="15">
        <v>-999</v>
      </c>
    </row>
    <row r="8927" spans="1:8" x14ac:dyDescent="0.35">
      <c r="A8927" s="14">
        <v>95113</v>
      </c>
      <c r="B8927">
        <v>28047.810546875</v>
      </c>
      <c r="C8927">
        <v>18.918304443359379</v>
      </c>
      <c r="D8927">
        <v>35.18609619140625</v>
      </c>
      <c r="E8927">
        <v>1.7519159178341801</v>
      </c>
      <c r="F8927">
        <v>3.4088468551635742</v>
      </c>
      <c r="G8927">
        <v>1.053467713063583E-6</v>
      </c>
      <c r="H8927" s="15">
        <v>-999</v>
      </c>
    </row>
    <row r="8928" spans="1:8" x14ac:dyDescent="0.35">
      <c r="A8928" s="14">
        <v>95114</v>
      </c>
      <c r="B8928">
        <v>28790.607421875</v>
      </c>
      <c r="C8928">
        <v>20.880279541015621</v>
      </c>
      <c r="D8928">
        <v>35.805145263671882</v>
      </c>
      <c r="E8928">
        <v>1.4813795331168089</v>
      </c>
      <c r="F8928">
        <v>2.9721603393554692</v>
      </c>
      <c r="G8928">
        <v>1.053467713063583E-6</v>
      </c>
      <c r="H8928" s="15">
        <v>-999</v>
      </c>
    </row>
    <row r="8929" spans="1:8" x14ac:dyDescent="0.35">
      <c r="A8929" s="14">
        <v>95115</v>
      </c>
      <c r="B8929">
        <v>30002.568359375</v>
      </c>
      <c r="C8929">
        <v>19.29925537109375</v>
      </c>
      <c r="D8929">
        <v>34.837432861328118</v>
      </c>
      <c r="E8929">
        <v>1.292077932681456</v>
      </c>
      <c r="F8929">
        <v>2.825282096862793</v>
      </c>
      <c r="G8929">
        <v>1.053467713063583E-6</v>
      </c>
      <c r="H8929" s="15">
        <v>-999</v>
      </c>
    </row>
    <row r="8930" spans="1:8" x14ac:dyDescent="0.35">
      <c r="A8930" s="14">
        <v>95116</v>
      </c>
      <c r="B8930">
        <v>28331.248046875</v>
      </c>
      <c r="C8930">
        <v>18.00970458984375</v>
      </c>
      <c r="D8930">
        <v>34.930755615234382</v>
      </c>
      <c r="E8930">
        <v>1.4214414408817899</v>
      </c>
      <c r="F8930">
        <v>2.2997579574584961</v>
      </c>
      <c r="G8930">
        <v>1.053467713063583E-6</v>
      </c>
      <c r="H8930" s="15">
        <v>-999</v>
      </c>
    </row>
    <row r="8931" spans="1:8" x14ac:dyDescent="0.35">
      <c r="A8931" s="14">
        <v>95117</v>
      </c>
      <c r="B8931">
        <v>26718.568359375</v>
      </c>
      <c r="C8931">
        <v>17.78778076171875</v>
      </c>
      <c r="D8931">
        <v>35.18609619140625</v>
      </c>
      <c r="E8931">
        <v>1.853853291375168</v>
      </c>
      <c r="F8931">
        <v>1.7213258743286131</v>
      </c>
      <c r="G8931">
        <v>1.3681648969650271</v>
      </c>
      <c r="H8931" s="15">
        <v>-999</v>
      </c>
    </row>
    <row r="8932" spans="1:8" x14ac:dyDescent="0.35">
      <c r="A8932" s="14">
        <v>95118</v>
      </c>
      <c r="B8932">
        <v>25447.96484375</v>
      </c>
      <c r="C8932">
        <v>19.709747314453121</v>
      </c>
      <c r="D8932">
        <v>35.9263916015625</v>
      </c>
      <c r="E8932">
        <v>1.9431125852891751</v>
      </c>
      <c r="F8932">
        <v>3.7831497192382808</v>
      </c>
      <c r="G8932">
        <v>0.49167454242706299</v>
      </c>
      <c r="H8932" s="15">
        <v>-999</v>
      </c>
    </row>
    <row r="8933" spans="1:8" x14ac:dyDescent="0.35">
      <c r="A8933" s="14">
        <v>95119</v>
      </c>
      <c r="B8933">
        <v>20492.62109375</v>
      </c>
      <c r="C8933">
        <v>12.1751708984375</v>
      </c>
      <c r="D8933">
        <v>27.19219970703125</v>
      </c>
      <c r="E8933">
        <v>1.7220749631245631</v>
      </c>
      <c r="F8933">
        <v>2.8880615234375</v>
      </c>
      <c r="G8933">
        <v>0.16273051500320429</v>
      </c>
      <c r="H8933" s="15">
        <v>-999</v>
      </c>
    </row>
    <row r="8934" spans="1:8" x14ac:dyDescent="0.35">
      <c r="A8934" s="14">
        <v>95120</v>
      </c>
      <c r="B8934">
        <v>16358.2666015625</v>
      </c>
      <c r="C8934">
        <v>9.655059814453125</v>
      </c>
      <c r="D8934">
        <v>21.0050048828125</v>
      </c>
      <c r="E8934">
        <v>1.16957732339723</v>
      </c>
      <c r="F8934">
        <v>3.3061904907226558</v>
      </c>
      <c r="G8934">
        <v>1.053467713063583E-6</v>
      </c>
      <c r="H8934" s="15">
        <v>-999</v>
      </c>
    </row>
    <row r="8935" spans="1:8" x14ac:dyDescent="0.35">
      <c r="A8935" s="14">
        <v>95121</v>
      </c>
      <c r="B8935">
        <v>25946.431640625</v>
      </c>
      <c r="C8935">
        <v>9.69219970703125</v>
      </c>
      <c r="D8935">
        <v>24.004730224609379</v>
      </c>
      <c r="E8935">
        <v>1.0535178796712359</v>
      </c>
      <c r="F8935">
        <v>3.990437507629395</v>
      </c>
      <c r="G8935">
        <v>1.053467713063583E-6</v>
      </c>
      <c r="H8935" s="15">
        <v>-999</v>
      </c>
    </row>
    <row r="8936" spans="1:8" x14ac:dyDescent="0.35">
      <c r="A8936" s="14">
        <v>95122</v>
      </c>
      <c r="B8936">
        <v>23962.33203125</v>
      </c>
      <c r="C8936">
        <v>13.90664672851562</v>
      </c>
      <c r="D8936">
        <v>25.08831787109375</v>
      </c>
      <c r="E8936">
        <v>1.3352147425515399</v>
      </c>
      <c r="F8936">
        <v>3.9398994445800781</v>
      </c>
      <c r="G8936">
        <v>1.053467713063583E-6</v>
      </c>
      <c r="H8936" s="15">
        <v>-999</v>
      </c>
    </row>
    <row r="8937" spans="1:8" x14ac:dyDescent="0.35">
      <c r="A8937" s="14">
        <v>95123</v>
      </c>
      <c r="B8937">
        <v>16583.0625</v>
      </c>
      <c r="C8937">
        <v>16.05340576171875</v>
      </c>
      <c r="D8937">
        <v>23.820220947265621</v>
      </c>
      <c r="E8937">
        <v>1.860398036816427</v>
      </c>
      <c r="F8937">
        <v>3.683257102966309</v>
      </c>
      <c r="G8937">
        <v>12.79354190826416</v>
      </c>
      <c r="H8937" s="15">
        <v>-999</v>
      </c>
    </row>
    <row r="8938" spans="1:8" x14ac:dyDescent="0.35">
      <c r="A8938" s="14">
        <v>95124</v>
      </c>
      <c r="B8938">
        <v>13416.3427734375</v>
      </c>
      <c r="C8938">
        <v>14.606689453125</v>
      </c>
      <c r="D8938">
        <v>22.33428955078125</v>
      </c>
      <c r="E8938">
        <v>1.684024961393868</v>
      </c>
      <c r="F8938">
        <v>4.9411983489990234</v>
      </c>
      <c r="G8938">
        <v>0.34476998448371893</v>
      </c>
      <c r="H8938" s="15">
        <v>-999</v>
      </c>
    </row>
    <row r="8939" spans="1:8" x14ac:dyDescent="0.35">
      <c r="A8939" s="14">
        <v>95125</v>
      </c>
      <c r="B8939">
        <v>29005.63671875</v>
      </c>
      <c r="C8939">
        <v>11.90847778320312</v>
      </c>
      <c r="D8939">
        <v>25.67303466796875</v>
      </c>
      <c r="E8939">
        <v>1.466619965212135</v>
      </c>
      <c r="F8939">
        <v>2.2385587692260742</v>
      </c>
      <c r="G8939">
        <v>1.053467713063583E-6</v>
      </c>
      <c r="H8939" s="15">
        <v>-999</v>
      </c>
    </row>
    <row r="8940" spans="1:8" x14ac:dyDescent="0.35">
      <c r="A8940" s="14">
        <v>95126</v>
      </c>
      <c r="B8940">
        <v>25174.294921875</v>
      </c>
      <c r="C8940">
        <v>16.6058349609375</v>
      </c>
      <c r="D8940">
        <v>32.1348876953125</v>
      </c>
      <c r="E8940">
        <v>1.9438892408720301</v>
      </c>
      <c r="F8940">
        <v>3.5190057754516602</v>
      </c>
      <c r="G8940">
        <v>8.1691875457763672</v>
      </c>
      <c r="H8940" s="15">
        <v>-999</v>
      </c>
    </row>
    <row r="8941" spans="1:8" x14ac:dyDescent="0.35">
      <c r="A8941" s="14">
        <v>95127</v>
      </c>
      <c r="B8941">
        <v>24187.126953125</v>
      </c>
      <c r="C8941">
        <v>17.694427490234379</v>
      </c>
      <c r="D8941">
        <v>28.30584716796875</v>
      </c>
      <c r="E8941">
        <v>2.2293150051023618</v>
      </c>
      <c r="F8941">
        <v>2.981242179870605</v>
      </c>
      <c r="G8941">
        <v>2.2700059413909912</v>
      </c>
      <c r="H8941" s="15">
        <v>-999</v>
      </c>
    </row>
    <row r="8942" spans="1:8" x14ac:dyDescent="0.35">
      <c r="A8942" s="14">
        <v>95128</v>
      </c>
      <c r="B8942">
        <v>16485.3359375</v>
      </c>
      <c r="C8942">
        <v>17.438232421875</v>
      </c>
      <c r="D8942">
        <v>24.51971435546875</v>
      </c>
      <c r="E8942">
        <v>1.754785919194964</v>
      </c>
      <c r="F8942">
        <v>4.7698402404785156</v>
      </c>
      <c r="G8942">
        <v>0.23360048234462741</v>
      </c>
      <c r="H8942" s="15">
        <v>-999</v>
      </c>
    </row>
    <row r="8943" spans="1:8" x14ac:dyDescent="0.35">
      <c r="A8943" s="14">
        <v>95129</v>
      </c>
      <c r="B8943">
        <v>14295.994140625</v>
      </c>
      <c r="C8943">
        <v>16.4896240234375</v>
      </c>
      <c r="D8943">
        <v>22.758087158203121</v>
      </c>
      <c r="E8943">
        <v>1.890045961352693</v>
      </c>
      <c r="F8943">
        <v>2.6322088241577148</v>
      </c>
      <c r="G8943">
        <v>5.7526845932006836</v>
      </c>
      <c r="H8943" s="15">
        <v>-999</v>
      </c>
    </row>
    <row r="8944" spans="1:8" x14ac:dyDescent="0.35">
      <c r="A8944" s="14">
        <v>95130</v>
      </c>
      <c r="B8944">
        <v>7004.68603515625</v>
      </c>
      <c r="C8944">
        <v>15.47244262695312</v>
      </c>
      <c r="D8944">
        <v>20.760406494140621</v>
      </c>
      <c r="E8944">
        <v>1.7787496559093481</v>
      </c>
      <c r="F8944">
        <v>3.1154851913452148</v>
      </c>
      <c r="G8944">
        <v>2.4224896430969238</v>
      </c>
      <c r="H8944" s="15">
        <v>-999</v>
      </c>
    </row>
    <row r="8945" spans="1:8" x14ac:dyDescent="0.35">
      <c r="A8945" s="14">
        <v>95131</v>
      </c>
      <c r="B8945">
        <v>24597.6328125</v>
      </c>
      <c r="C8945">
        <v>13.7933349609375</v>
      </c>
      <c r="D8945">
        <v>25.176300048828121</v>
      </c>
      <c r="E8945">
        <v>1.6046309115222339</v>
      </c>
      <c r="F8945">
        <v>1.973625183105469</v>
      </c>
      <c r="G8945">
        <v>1.732297241687775E-2</v>
      </c>
      <c r="H8945" s="15">
        <v>-999</v>
      </c>
    </row>
    <row r="8946" spans="1:8" x14ac:dyDescent="0.35">
      <c r="A8946" s="14">
        <v>95132</v>
      </c>
      <c r="B8946">
        <v>27832.78125</v>
      </c>
      <c r="C8946">
        <v>14.99908447265625</v>
      </c>
      <c r="D8946">
        <v>32.550079345703118</v>
      </c>
      <c r="E8946">
        <v>1.816108495360589</v>
      </c>
      <c r="F8946">
        <v>2.8331794738769531</v>
      </c>
      <c r="G8946">
        <v>4.785040020942688E-2</v>
      </c>
      <c r="H8946" s="15">
        <v>-999</v>
      </c>
    </row>
    <row r="8947" spans="1:8" x14ac:dyDescent="0.35">
      <c r="A8947" s="14">
        <v>95133</v>
      </c>
      <c r="B8947">
        <v>26464.4296875</v>
      </c>
      <c r="C8947">
        <v>18.445892333984379</v>
      </c>
      <c r="D8947">
        <v>34.899658203125</v>
      </c>
      <c r="E8947">
        <v>2.1805075503330489</v>
      </c>
      <c r="F8947">
        <v>2.2555370330810551</v>
      </c>
      <c r="G8947">
        <v>0.86777806282043457</v>
      </c>
      <c r="H8947" s="15">
        <v>-999</v>
      </c>
    </row>
    <row r="8948" spans="1:8" x14ac:dyDescent="0.35">
      <c r="A8948" s="14">
        <v>95134</v>
      </c>
      <c r="B8948">
        <v>28321.4609375</v>
      </c>
      <c r="C8948">
        <v>20.829803466796879</v>
      </c>
      <c r="D8948">
        <v>39.190032958984382</v>
      </c>
      <c r="E8948">
        <v>2.210737655656382</v>
      </c>
      <c r="F8948">
        <v>3.035334587097168</v>
      </c>
      <c r="G8948">
        <v>1.053467713063583E-6</v>
      </c>
      <c r="H8948" s="15">
        <v>-999</v>
      </c>
    </row>
    <row r="8949" spans="1:8" x14ac:dyDescent="0.35">
      <c r="A8949" s="14">
        <v>95135</v>
      </c>
      <c r="B8949">
        <v>26767.419921875</v>
      </c>
      <c r="C8949">
        <v>19.46405029296875</v>
      </c>
      <c r="D8949">
        <v>34.298858642578118</v>
      </c>
      <c r="E8949">
        <v>2.2571148902526179</v>
      </c>
      <c r="F8949">
        <v>3.3326444625854492</v>
      </c>
      <c r="G8949">
        <v>15.654585838317869</v>
      </c>
      <c r="H8949" s="15">
        <v>-999</v>
      </c>
    </row>
    <row r="8950" spans="1:8" x14ac:dyDescent="0.35">
      <c r="A8950" s="14">
        <v>95136</v>
      </c>
      <c r="B8950">
        <v>18146.890625</v>
      </c>
      <c r="C8950">
        <v>16.898223876953121</v>
      </c>
      <c r="D8950">
        <v>24.11846923828125</v>
      </c>
      <c r="E8950">
        <v>1.82616440424725</v>
      </c>
      <c r="F8950">
        <v>4.9092168807983398</v>
      </c>
      <c r="G8950">
        <v>2.9220588207244869</v>
      </c>
      <c r="H8950" s="15">
        <v>-999</v>
      </c>
    </row>
    <row r="8951" spans="1:8" x14ac:dyDescent="0.35">
      <c r="A8951" s="14">
        <v>95137</v>
      </c>
      <c r="B8951">
        <v>18283.724609375</v>
      </c>
      <c r="C8951">
        <v>15.3486328125</v>
      </c>
      <c r="D8951">
        <v>24.27081298828125</v>
      </c>
      <c r="E8951">
        <v>1.8712951632494339</v>
      </c>
      <c r="F8951">
        <v>3.2307767868041992</v>
      </c>
      <c r="G8951">
        <v>6.4183239936828613</v>
      </c>
      <c r="H8951" s="15">
        <v>-999</v>
      </c>
    </row>
    <row r="8952" spans="1:8" x14ac:dyDescent="0.35">
      <c r="A8952" s="14">
        <v>95138</v>
      </c>
      <c r="B8952">
        <v>16368.033203125</v>
      </c>
      <c r="C8952">
        <v>14.04190063476562</v>
      </c>
      <c r="D8952">
        <v>21.397674560546879</v>
      </c>
      <c r="E8952">
        <v>1.408832446737686</v>
      </c>
      <c r="F8952">
        <v>4.2206258773803711</v>
      </c>
      <c r="G8952">
        <v>0.35278558731079102</v>
      </c>
      <c r="H8952" s="15">
        <v>-999</v>
      </c>
    </row>
    <row r="8953" spans="1:8" x14ac:dyDescent="0.35">
      <c r="A8953" s="14">
        <v>95139</v>
      </c>
      <c r="B8953">
        <v>15791.3935546875</v>
      </c>
      <c r="C8953">
        <v>13.01614379882812</v>
      </c>
      <c r="D8953">
        <v>21.854736328125</v>
      </c>
      <c r="E8953">
        <v>1.305960248549292</v>
      </c>
      <c r="F8953">
        <v>5.5942540168762207</v>
      </c>
      <c r="G8953">
        <v>0.4090941846370697</v>
      </c>
      <c r="H8953" s="15">
        <v>-999</v>
      </c>
    </row>
    <row r="8954" spans="1:8" x14ac:dyDescent="0.35">
      <c r="A8954" s="14">
        <v>95140</v>
      </c>
      <c r="B8954">
        <v>6848.296875</v>
      </c>
      <c r="C8954">
        <v>13.95904541015625</v>
      </c>
      <c r="D8954">
        <v>19.81201171875</v>
      </c>
      <c r="E8954">
        <v>1.616454781953433</v>
      </c>
      <c r="F8954">
        <v>4.797083854675293</v>
      </c>
      <c r="G8954">
        <v>4.8652820587158203</v>
      </c>
      <c r="H8954" s="15">
        <v>-999</v>
      </c>
    </row>
    <row r="8955" spans="1:8" x14ac:dyDescent="0.35">
      <c r="A8955" s="14">
        <v>95141</v>
      </c>
      <c r="B8955">
        <v>16065.0419921875</v>
      </c>
      <c r="C8955">
        <v>12.92947387695312</v>
      </c>
      <c r="D8955">
        <v>21.967376708984379</v>
      </c>
      <c r="E8955">
        <v>1.4289746104082071</v>
      </c>
      <c r="F8955">
        <v>3.726293563842773</v>
      </c>
      <c r="G8955">
        <v>1.732297241687775E-2</v>
      </c>
      <c r="H8955" s="15">
        <v>-999</v>
      </c>
    </row>
    <row r="8956" spans="1:8" x14ac:dyDescent="0.35">
      <c r="A8956" s="14">
        <v>95142</v>
      </c>
      <c r="B8956">
        <v>12008.904296875</v>
      </c>
      <c r="C8956">
        <v>12.80853271484375</v>
      </c>
      <c r="D8956">
        <v>21.74957275390625</v>
      </c>
      <c r="E8956">
        <v>1.4466239020052389</v>
      </c>
      <c r="F8956">
        <v>3.6232423782348628</v>
      </c>
      <c r="G8956">
        <v>1.732297241687775E-2</v>
      </c>
      <c r="H8956" s="15">
        <v>-999</v>
      </c>
    </row>
    <row r="8957" spans="1:8" x14ac:dyDescent="0.35">
      <c r="A8957" s="14">
        <v>95143</v>
      </c>
      <c r="B8957">
        <v>9526.3388671875</v>
      </c>
      <c r="C8957">
        <v>10.78366088867188</v>
      </c>
      <c r="D8957">
        <v>20.171417236328121</v>
      </c>
      <c r="E8957">
        <v>1.4074089806069161</v>
      </c>
      <c r="F8957">
        <v>2.8967475891113281</v>
      </c>
      <c r="G8957">
        <v>7.6732195913791656E-2</v>
      </c>
      <c r="H8957" s="15">
        <v>-999</v>
      </c>
    </row>
    <row r="8958" spans="1:8" x14ac:dyDescent="0.35">
      <c r="A8958" s="14">
        <v>95144</v>
      </c>
      <c r="B8958">
        <v>6525.7734375</v>
      </c>
      <c r="C8958">
        <v>9.367431640625</v>
      </c>
      <c r="D8958">
        <v>20.391326904296879</v>
      </c>
      <c r="E8958">
        <v>1.591075247945571</v>
      </c>
      <c r="F8958">
        <v>3.1210136413574219</v>
      </c>
      <c r="G8958">
        <v>5.1787371635437012</v>
      </c>
      <c r="H8958" s="15">
        <v>-999</v>
      </c>
    </row>
    <row r="8959" spans="1:8" x14ac:dyDescent="0.35">
      <c r="A8959" s="14">
        <v>95145</v>
      </c>
      <c r="B8959">
        <v>11969.7958984375</v>
      </c>
      <c r="C8959">
        <v>13.4942626953125</v>
      </c>
      <c r="D8959">
        <v>21.2496337890625</v>
      </c>
      <c r="E8959">
        <v>1.630825929417276</v>
      </c>
      <c r="F8959">
        <v>4.0141277313232422</v>
      </c>
      <c r="G8959">
        <v>3.9527766704559331</v>
      </c>
      <c r="H8959" s="15">
        <v>-999</v>
      </c>
    </row>
    <row r="8960" spans="1:8" x14ac:dyDescent="0.35">
      <c r="A8960" s="14">
        <v>95146</v>
      </c>
      <c r="B8960">
        <v>16211.6650390625</v>
      </c>
      <c r="C8960">
        <v>13.55520629882812</v>
      </c>
      <c r="D8960">
        <v>21.87939453125</v>
      </c>
      <c r="E8960">
        <v>1.5170543321283889</v>
      </c>
      <c r="F8960">
        <v>4.0915155410766602</v>
      </c>
      <c r="G8960">
        <v>0.49298000335693359</v>
      </c>
      <c r="H8960" s="15">
        <v>-999</v>
      </c>
    </row>
    <row r="8961" spans="1:8" x14ac:dyDescent="0.35">
      <c r="A8961" s="14">
        <v>95147</v>
      </c>
      <c r="B8961">
        <v>21157.2421875</v>
      </c>
      <c r="C8961">
        <v>14.16763305664062</v>
      </c>
      <c r="D8961">
        <v>20.78399658203125</v>
      </c>
      <c r="E8961">
        <v>1.666397495354714</v>
      </c>
      <c r="F8961">
        <v>5.5073904991149902</v>
      </c>
      <c r="G8961">
        <v>8.4667901992797852</v>
      </c>
      <c r="H8961" s="15">
        <v>-999</v>
      </c>
    </row>
    <row r="8962" spans="1:8" x14ac:dyDescent="0.35">
      <c r="A8962" s="14">
        <v>95148</v>
      </c>
      <c r="B8962">
        <v>12526.9248046875</v>
      </c>
      <c r="C8962">
        <v>14.53335571289062</v>
      </c>
      <c r="D8962">
        <v>21.296844482421879</v>
      </c>
      <c r="E8962">
        <v>1.610166669488285</v>
      </c>
      <c r="F8962">
        <v>4.5550508499145508</v>
      </c>
      <c r="G8962">
        <v>1.893293499946594</v>
      </c>
      <c r="H8962" s="15">
        <v>-999</v>
      </c>
    </row>
    <row r="8963" spans="1:8" x14ac:dyDescent="0.35">
      <c r="A8963" s="14">
        <v>95149</v>
      </c>
      <c r="B8963">
        <v>9242.9013671875</v>
      </c>
      <c r="C8963">
        <v>14.79623413085938</v>
      </c>
      <c r="D8963">
        <v>19.81414794921875</v>
      </c>
      <c r="E8963">
        <v>1.633599039621495</v>
      </c>
      <c r="F8963">
        <v>4.7536520957946777</v>
      </c>
      <c r="G8963">
        <v>1.0522506237030029</v>
      </c>
      <c r="H8963" s="15">
        <v>-999</v>
      </c>
    </row>
    <row r="8964" spans="1:8" x14ac:dyDescent="0.35">
      <c r="A8964" s="14">
        <v>95150</v>
      </c>
      <c r="B8964">
        <v>26581.732421875</v>
      </c>
      <c r="C8964">
        <v>14.26287841796875</v>
      </c>
      <c r="D8964">
        <v>27.600982666015621</v>
      </c>
      <c r="E8964">
        <v>1.70689225104079</v>
      </c>
      <c r="F8964">
        <v>2.3645114898681641</v>
      </c>
      <c r="G8964">
        <v>4.3447995558381081E-3</v>
      </c>
      <c r="H8964" s="15">
        <v>-999</v>
      </c>
    </row>
    <row r="8965" spans="1:8" x14ac:dyDescent="0.35">
      <c r="A8965" s="14">
        <v>95151</v>
      </c>
      <c r="B8965">
        <v>29308.626953125</v>
      </c>
      <c r="C8965">
        <v>18.844970703125</v>
      </c>
      <c r="D8965">
        <v>34.438323974609382</v>
      </c>
      <c r="E8965">
        <v>2.0888679395598251</v>
      </c>
      <c r="F8965">
        <v>3.541906356811523</v>
      </c>
      <c r="G8965">
        <v>1.053467713063583E-6</v>
      </c>
      <c r="H8965" s="15">
        <v>-999</v>
      </c>
    </row>
    <row r="8966" spans="1:8" x14ac:dyDescent="0.35">
      <c r="A8966" s="14">
        <v>95152</v>
      </c>
      <c r="B8966">
        <v>23923.224609375</v>
      </c>
      <c r="C8966">
        <v>18.149688720703121</v>
      </c>
      <c r="D8966">
        <v>29.259613037109379</v>
      </c>
      <c r="E8966">
        <v>2.0539620611955201</v>
      </c>
      <c r="F8966">
        <v>2.6748504638671879</v>
      </c>
      <c r="G8966">
        <v>4.909665584564209</v>
      </c>
      <c r="H8966" s="15">
        <v>-999</v>
      </c>
    </row>
    <row r="8967" spans="1:8" x14ac:dyDescent="0.35">
      <c r="A8967" s="14">
        <v>95153</v>
      </c>
      <c r="B8967">
        <v>26220.1015625</v>
      </c>
      <c r="C8967">
        <v>17.544921875</v>
      </c>
      <c r="D8967">
        <v>30.95367431640625</v>
      </c>
      <c r="E8967">
        <v>2.3245592824067791</v>
      </c>
      <c r="F8967">
        <v>3.1589174270629878</v>
      </c>
      <c r="G8967">
        <v>2.9118223190307622</v>
      </c>
      <c r="H8967" s="15">
        <v>-999</v>
      </c>
    </row>
    <row r="8968" spans="1:8" x14ac:dyDescent="0.35">
      <c r="A8968" s="14">
        <v>95154</v>
      </c>
      <c r="B8968">
        <v>26982.451171875</v>
      </c>
      <c r="C8968">
        <v>19.089752197265621</v>
      </c>
      <c r="D8968">
        <v>35.388885498046882</v>
      </c>
      <c r="E8968">
        <v>2.310764792003499</v>
      </c>
      <c r="F8968">
        <v>4.0149173736572266</v>
      </c>
      <c r="G8968">
        <v>1.361049890518188</v>
      </c>
      <c r="H8968" s="15">
        <v>-999</v>
      </c>
    </row>
    <row r="8969" spans="1:8" x14ac:dyDescent="0.35">
      <c r="A8969" s="14">
        <v>95155</v>
      </c>
      <c r="B8969">
        <v>15263.6064453125</v>
      </c>
      <c r="C8969">
        <v>16.822967529296879</v>
      </c>
      <c r="D8969">
        <v>26.442291259765621</v>
      </c>
      <c r="E8969">
        <v>2.2330872166517222</v>
      </c>
      <c r="F8969">
        <v>2.2969942092895508</v>
      </c>
      <c r="G8969">
        <v>19.602548599243161</v>
      </c>
      <c r="H8969" s="15">
        <v>-999</v>
      </c>
    </row>
    <row r="8970" spans="1:8" x14ac:dyDescent="0.35">
      <c r="A8970" s="14">
        <v>95156</v>
      </c>
      <c r="B8970">
        <v>7864.78369140625</v>
      </c>
      <c r="C8970">
        <v>15.34671020507812</v>
      </c>
      <c r="D8970">
        <v>20.5426025390625</v>
      </c>
      <c r="E8970">
        <v>1.756066077348676</v>
      </c>
      <c r="F8970">
        <v>6.474339485168457</v>
      </c>
      <c r="G8970">
        <v>14.23804759979248</v>
      </c>
      <c r="H8970" s="15">
        <v>-999</v>
      </c>
    </row>
    <row r="8971" spans="1:8" x14ac:dyDescent="0.35">
      <c r="A8971" s="14">
        <v>95157</v>
      </c>
      <c r="B8971">
        <v>15898.88671875</v>
      </c>
      <c r="C8971">
        <v>13.2437744140625</v>
      </c>
      <c r="D8971">
        <v>20.964263916015621</v>
      </c>
      <c r="E8971">
        <v>1.574812215940893</v>
      </c>
      <c r="F8971">
        <v>5.8931436538696289</v>
      </c>
      <c r="G8971">
        <v>0.45562741160392761</v>
      </c>
      <c r="H8971" s="15">
        <v>-999</v>
      </c>
    </row>
    <row r="8972" spans="1:8" x14ac:dyDescent="0.35">
      <c r="A8972" s="14">
        <v>95158</v>
      </c>
      <c r="B8972">
        <v>14198.2451171875</v>
      </c>
      <c r="C8972">
        <v>14.78671264648438</v>
      </c>
      <c r="D8972">
        <v>21.827911376953121</v>
      </c>
      <c r="E8972">
        <v>1.508384861424215</v>
      </c>
      <c r="F8972">
        <v>4.6407299041748047</v>
      </c>
      <c r="G8972">
        <v>0.40606096386909479</v>
      </c>
      <c r="H8972" s="15">
        <v>-999</v>
      </c>
    </row>
    <row r="8973" spans="1:8" x14ac:dyDescent="0.35">
      <c r="A8973" s="14">
        <v>95159</v>
      </c>
      <c r="B8973">
        <v>13817.060546875</v>
      </c>
      <c r="C8973">
        <v>13.09042358398438</v>
      </c>
      <c r="D8973">
        <v>21.8343505859375</v>
      </c>
      <c r="E8973">
        <v>1.569017591845951</v>
      </c>
      <c r="F8973">
        <v>2.4983596801757808</v>
      </c>
      <c r="G8973">
        <v>0.1533094197511673</v>
      </c>
      <c r="H8973" s="15">
        <v>-999</v>
      </c>
    </row>
    <row r="8974" spans="1:8" x14ac:dyDescent="0.35">
      <c r="A8974" s="14">
        <v>95160</v>
      </c>
      <c r="B8974">
        <v>12526.9248046875</v>
      </c>
      <c r="C8974">
        <v>12.68850708007812</v>
      </c>
      <c r="D8974">
        <v>23.436126708984379</v>
      </c>
      <c r="E8974">
        <v>1.831385876633826</v>
      </c>
      <c r="F8974">
        <v>2.5204706192016602</v>
      </c>
      <c r="G8974">
        <v>0.51795345544815063</v>
      </c>
      <c r="H8974" s="15">
        <v>-999</v>
      </c>
    </row>
    <row r="8975" spans="1:8" x14ac:dyDescent="0.35">
      <c r="A8975" s="14">
        <v>95161</v>
      </c>
      <c r="B8975">
        <v>13533.6240234375</v>
      </c>
      <c r="C8975">
        <v>16.060089111328121</v>
      </c>
      <c r="D8975">
        <v>25.31793212890625</v>
      </c>
      <c r="E8975">
        <v>2.017435767462993</v>
      </c>
      <c r="F8975">
        <v>2.525603294372559</v>
      </c>
      <c r="G8975">
        <v>0.34458586573600769</v>
      </c>
      <c r="H8975" s="15">
        <v>-999</v>
      </c>
    </row>
    <row r="8976" spans="1:8" x14ac:dyDescent="0.35">
      <c r="A8976" s="14">
        <v>95162</v>
      </c>
      <c r="B8976">
        <v>13455.4287109375</v>
      </c>
      <c r="C8976">
        <v>17.2886962890625</v>
      </c>
      <c r="D8976">
        <v>24.591583251953121</v>
      </c>
      <c r="E8976">
        <v>2.0448636153818112</v>
      </c>
      <c r="F8976">
        <v>2.562322616577148</v>
      </c>
      <c r="G8976">
        <v>0.1533094197511673</v>
      </c>
      <c r="H8976" s="15">
        <v>-999</v>
      </c>
    </row>
    <row r="8977" spans="1:8" x14ac:dyDescent="0.35">
      <c r="A8977" s="14">
        <v>95163</v>
      </c>
      <c r="B8977">
        <v>18987.43359375</v>
      </c>
      <c r="C8977">
        <v>18.607818603515621</v>
      </c>
      <c r="D8977">
        <v>30.02886962890625</v>
      </c>
      <c r="E8977">
        <v>2.398300606632684</v>
      </c>
      <c r="F8977">
        <v>3.1778688430786128</v>
      </c>
      <c r="G8977">
        <v>5.1755011081695557E-2</v>
      </c>
      <c r="H8977" s="15">
        <v>-999</v>
      </c>
    </row>
    <row r="8978" spans="1:8" x14ac:dyDescent="0.35">
      <c r="A8978" s="14">
        <v>95164</v>
      </c>
      <c r="B8978">
        <v>25662.97265625</v>
      </c>
      <c r="C8978">
        <v>17.232513427734379</v>
      </c>
      <c r="D8978">
        <v>30.08465576171875</v>
      </c>
      <c r="E8978">
        <v>2.3364912069848791</v>
      </c>
      <c r="F8978">
        <v>2.2504043579101558</v>
      </c>
      <c r="G8978">
        <v>1.028694584965706E-2</v>
      </c>
      <c r="H8978" s="15">
        <v>-999</v>
      </c>
    </row>
    <row r="8979" spans="1:8" x14ac:dyDescent="0.35">
      <c r="A8979" s="14">
        <v>95165</v>
      </c>
      <c r="B8979">
        <v>22887.205078125</v>
      </c>
      <c r="C8979">
        <v>16.8658447265625</v>
      </c>
      <c r="D8979">
        <v>28.4195556640625</v>
      </c>
      <c r="E8979">
        <v>2.2089594325690092</v>
      </c>
      <c r="F8979">
        <v>2.75855541229248</v>
      </c>
      <c r="G8979">
        <v>3.8657758235931401</v>
      </c>
      <c r="H8979" s="15">
        <v>-999</v>
      </c>
    </row>
    <row r="8980" spans="1:8" x14ac:dyDescent="0.35">
      <c r="A8980" s="14">
        <v>95166</v>
      </c>
      <c r="B8980">
        <v>21313.611328125</v>
      </c>
      <c r="C8980">
        <v>15.48007202148438</v>
      </c>
      <c r="D8980">
        <v>23.304168701171879</v>
      </c>
      <c r="E8980">
        <v>1.743420877882597</v>
      </c>
      <c r="F8980">
        <v>2.8327846527099609</v>
      </c>
      <c r="G8980">
        <v>0.46806281805038452</v>
      </c>
      <c r="H8980" s="15">
        <v>-999</v>
      </c>
    </row>
    <row r="8981" spans="1:8" x14ac:dyDescent="0.35">
      <c r="A8981" s="14">
        <v>95167</v>
      </c>
      <c r="B8981">
        <v>13738.8662109375</v>
      </c>
      <c r="C8981">
        <v>12.75900268554688</v>
      </c>
      <c r="D8981">
        <v>22.060699462890621</v>
      </c>
      <c r="E8981">
        <v>1.567729741862985</v>
      </c>
      <c r="F8981">
        <v>2.698145866394043</v>
      </c>
      <c r="G8981">
        <v>4.3447995558381081E-3</v>
      </c>
      <c r="H8981" s="15">
        <v>-999</v>
      </c>
    </row>
    <row r="8982" spans="1:8" x14ac:dyDescent="0.35">
      <c r="A8982" s="14">
        <v>95168</v>
      </c>
      <c r="B8982">
        <v>13553.177734375</v>
      </c>
      <c r="C8982">
        <v>10.89129638671875</v>
      </c>
      <c r="D8982">
        <v>21.5950927734375</v>
      </c>
      <c r="E8982">
        <v>1.5283914213918459</v>
      </c>
      <c r="F8982">
        <v>2.72894287109375</v>
      </c>
      <c r="G8982">
        <v>2.5566006079316139E-2</v>
      </c>
      <c r="H8982" s="15">
        <v>-999</v>
      </c>
    </row>
    <row r="8983" spans="1:8" x14ac:dyDescent="0.35">
      <c r="A8983" s="14">
        <v>95169</v>
      </c>
      <c r="B8983">
        <v>10796.94140625</v>
      </c>
      <c r="C8983">
        <v>11.72943115234375</v>
      </c>
      <c r="D8983">
        <v>20.92132568359375</v>
      </c>
      <c r="E8983">
        <v>1.5167140613403849</v>
      </c>
      <c r="F8983">
        <v>2.5994377136230469</v>
      </c>
      <c r="G8983">
        <v>3.4124106168746948E-2</v>
      </c>
      <c r="H8983" s="15">
        <v>-999</v>
      </c>
    </row>
    <row r="8984" spans="1:8" x14ac:dyDescent="0.35">
      <c r="A8984" s="14">
        <v>95170</v>
      </c>
      <c r="B8984">
        <v>16690.578125</v>
      </c>
      <c r="C8984">
        <v>10.79891967773438</v>
      </c>
      <c r="D8984">
        <v>24.043365478515621</v>
      </c>
      <c r="E8984">
        <v>1.663727428760277</v>
      </c>
      <c r="F8984">
        <v>3.3654155731201172</v>
      </c>
      <c r="G8984">
        <v>0.1087946891784668</v>
      </c>
      <c r="H8984" s="15">
        <v>-999</v>
      </c>
    </row>
    <row r="8985" spans="1:8" x14ac:dyDescent="0.35">
      <c r="A8985" s="14">
        <v>95171</v>
      </c>
      <c r="B8985">
        <v>17404.07421875</v>
      </c>
      <c r="C8985">
        <v>17.0191650390625</v>
      </c>
      <c r="D8985">
        <v>25.803924560546879</v>
      </c>
      <c r="E8985">
        <v>1.961084017155843</v>
      </c>
      <c r="F8985">
        <v>1.653019905090332</v>
      </c>
      <c r="G8985">
        <v>0.680591881275177</v>
      </c>
      <c r="H8985" s="15">
        <v>-999</v>
      </c>
    </row>
    <row r="8986" spans="1:8" x14ac:dyDescent="0.35">
      <c r="A8986" s="14">
        <v>95172</v>
      </c>
      <c r="B8986">
        <v>25790.041015625</v>
      </c>
      <c r="C8986">
        <v>15.01528930664062</v>
      </c>
      <c r="D8986">
        <v>30.38720703125</v>
      </c>
      <c r="E8986">
        <v>1.990299903404031</v>
      </c>
      <c r="F8986">
        <v>1.4157247543334961</v>
      </c>
      <c r="G8986">
        <v>1.053467713063583E-6</v>
      </c>
      <c r="H8986" s="15">
        <v>-999</v>
      </c>
    </row>
    <row r="8987" spans="1:8" x14ac:dyDescent="0.35">
      <c r="A8987" s="14">
        <v>95173</v>
      </c>
      <c r="B8987">
        <v>23639.787109375</v>
      </c>
      <c r="C8987">
        <v>17.83062744140625</v>
      </c>
      <c r="D8987">
        <v>31.688568115234379</v>
      </c>
      <c r="E8987">
        <v>1.9209519114944249</v>
      </c>
      <c r="F8987">
        <v>3.4558324813842769</v>
      </c>
      <c r="G8987">
        <v>1.053467713063583E-6</v>
      </c>
      <c r="H8987" s="15">
        <v>-999</v>
      </c>
    </row>
    <row r="8988" spans="1:8" x14ac:dyDescent="0.35">
      <c r="A8988" s="14">
        <v>95174</v>
      </c>
      <c r="B8988">
        <v>17687.509765625</v>
      </c>
      <c r="C8988">
        <v>17.5106201171875</v>
      </c>
      <c r="D8988">
        <v>25.181671142578121</v>
      </c>
      <c r="E8988">
        <v>1.7732492256620911</v>
      </c>
      <c r="F8988">
        <v>2.9595260620117192</v>
      </c>
      <c r="G8988">
        <v>3.069717645645142</v>
      </c>
      <c r="H8988" s="15">
        <v>-999</v>
      </c>
    </row>
    <row r="8989" spans="1:8" x14ac:dyDescent="0.35">
      <c r="A8989" s="14">
        <v>95175</v>
      </c>
      <c r="B8989">
        <v>11559.3115234375</v>
      </c>
      <c r="C8989">
        <v>16.7886962890625</v>
      </c>
      <c r="D8989">
        <v>22.696929931640621</v>
      </c>
      <c r="E8989">
        <v>1.5823206483573931</v>
      </c>
      <c r="F8989">
        <v>3.8956775665283199</v>
      </c>
      <c r="G8989">
        <v>0.44320839643478388</v>
      </c>
      <c r="H8989" s="15">
        <v>-999</v>
      </c>
    </row>
    <row r="8990" spans="1:8" x14ac:dyDescent="0.35">
      <c r="A8990" s="14">
        <v>95176</v>
      </c>
      <c r="B8990">
        <v>14716.265625</v>
      </c>
      <c r="C8990">
        <v>15.01052856445312</v>
      </c>
      <c r="D8990">
        <v>25.5035400390625</v>
      </c>
      <c r="E8990">
        <v>1.5937528751707499</v>
      </c>
      <c r="F8990">
        <v>2.6590576171875</v>
      </c>
      <c r="G8990">
        <v>1.7301462590694431E-2</v>
      </c>
      <c r="H8990" s="15">
        <v>-999</v>
      </c>
    </row>
    <row r="8991" spans="1:8" x14ac:dyDescent="0.35">
      <c r="A8991" s="14">
        <v>95177</v>
      </c>
      <c r="B8991">
        <v>24226.21484375</v>
      </c>
      <c r="C8991">
        <v>12.27230834960938</v>
      </c>
      <c r="D8991">
        <v>26.1590576171875</v>
      </c>
      <c r="E8991">
        <v>1.6588696832928991</v>
      </c>
      <c r="F8991">
        <v>1.8535957336425779</v>
      </c>
      <c r="G8991">
        <v>1.053467713063583E-6</v>
      </c>
      <c r="H8991" s="15">
        <v>-999</v>
      </c>
    </row>
    <row r="8992" spans="1:8" x14ac:dyDescent="0.35">
      <c r="A8992" s="14">
        <v>95178</v>
      </c>
      <c r="B8992">
        <v>27089.96484375</v>
      </c>
      <c r="C8992">
        <v>11.32940673828125</v>
      </c>
      <c r="D8992">
        <v>28.6287841796875</v>
      </c>
      <c r="E8992">
        <v>1.6728283342245669</v>
      </c>
      <c r="F8992">
        <v>1.6834220886230471</v>
      </c>
      <c r="G8992">
        <v>1.053467713063583E-6</v>
      </c>
      <c r="H8992" s="15">
        <v>-999</v>
      </c>
    </row>
    <row r="8993" spans="1:8" x14ac:dyDescent="0.35">
      <c r="A8993" s="14">
        <v>95179</v>
      </c>
      <c r="B8993">
        <v>26669.693359375</v>
      </c>
      <c r="C8993">
        <v>15.21148681640625</v>
      </c>
      <c r="D8993">
        <v>31.671417236328121</v>
      </c>
      <c r="E8993">
        <v>1.7439849775976659</v>
      </c>
      <c r="F8993">
        <v>1.7785768508911131</v>
      </c>
      <c r="G8993">
        <v>1.053467713063583E-6</v>
      </c>
      <c r="H8993" s="15">
        <v>-999</v>
      </c>
    </row>
    <row r="8994" spans="1:8" x14ac:dyDescent="0.35">
      <c r="A8994" s="14">
        <v>95180</v>
      </c>
      <c r="B8994">
        <v>26386.255859375</v>
      </c>
      <c r="C8994">
        <v>17.12109375</v>
      </c>
      <c r="D8994">
        <v>35.7225341796875</v>
      </c>
      <c r="E8994">
        <v>1.9873924243712919</v>
      </c>
      <c r="F8994">
        <v>1.8662300109863279</v>
      </c>
      <c r="G8994">
        <v>1.053467713063583E-6</v>
      </c>
      <c r="H8994" s="15">
        <v>-999</v>
      </c>
    </row>
    <row r="8995" spans="1:8" x14ac:dyDescent="0.35">
      <c r="A8995" s="14">
        <v>95181</v>
      </c>
      <c r="B8995">
        <v>26102.798828125</v>
      </c>
      <c r="C8995">
        <v>19.395477294921879</v>
      </c>
      <c r="D8995">
        <v>34.763397216796882</v>
      </c>
      <c r="E8995">
        <v>2.1823302695693312</v>
      </c>
      <c r="F8995">
        <v>2.6116771697998051</v>
      </c>
      <c r="G8995">
        <v>1.053467713063583E-6</v>
      </c>
      <c r="H8995" s="15">
        <v>-999</v>
      </c>
    </row>
    <row r="8996" spans="1:8" x14ac:dyDescent="0.35">
      <c r="A8996" s="14">
        <v>95182</v>
      </c>
      <c r="B8996">
        <v>25320.896484375</v>
      </c>
      <c r="C8996">
        <v>18.074462890625</v>
      </c>
      <c r="D8996">
        <v>34.475860595703118</v>
      </c>
      <c r="E8996">
        <v>2.240863409375486</v>
      </c>
      <c r="F8996">
        <v>1.9076881408691411</v>
      </c>
      <c r="G8996">
        <v>1.053467713063583E-6</v>
      </c>
      <c r="H8996" s="15">
        <v>-999</v>
      </c>
    </row>
    <row r="8997" spans="1:8" x14ac:dyDescent="0.35">
      <c r="A8997" s="14">
        <v>95183</v>
      </c>
      <c r="B8997">
        <v>23444.310546875</v>
      </c>
      <c r="C8997">
        <v>19.272613525390621</v>
      </c>
      <c r="D8997">
        <v>32.503936767578118</v>
      </c>
      <c r="E8997">
        <v>2.3506996664202742</v>
      </c>
      <c r="F8997">
        <v>1.509300231933594</v>
      </c>
      <c r="G8997">
        <v>3.1923152506351471E-2</v>
      </c>
      <c r="H8997" s="15">
        <v>-999</v>
      </c>
    </row>
    <row r="8998" spans="1:8" x14ac:dyDescent="0.35">
      <c r="A8998" s="14">
        <v>95184</v>
      </c>
      <c r="B8998">
        <v>25203.615234375</v>
      </c>
      <c r="C8998">
        <v>19.635467529296879</v>
      </c>
      <c r="D8998">
        <v>35.380279541015618</v>
      </c>
      <c r="E8998">
        <v>2.3349824980085172</v>
      </c>
      <c r="F8998">
        <v>2.2429018020629878</v>
      </c>
      <c r="G8998">
        <v>1.053467713063583E-6</v>
      </c>
      <c r="H8998" s="15">
        <v>-999</v>
      </c>
    </row>
    <row r="8999" spans="1:8" x14ac:dyDescent="0.35">
      <c r="A8999" s="14">
        <v>95185</v>
      </c>
      <c r="B8999">
        <v>22916.525390625</v>
      </c>
      <c r="C8999">
        <v>21.8212890625</v>
      </c>
      <c r="D8999">
        <v>36.0433349609375</v>
      </c>
      <c r="E8999">
        <v>2.2152358564587069</v>
      </c>
      <c r="F8999">
        <v>3.2213010787963872</v>
      </c>
      <c r="G8999">
        <v>1.053467713063583E-6</v>
      </c>
      <c r="H8999" s="15">
        <v>-999</v>
      </c>
    </row>
    <row r="9000" spans="1:8" x14ac:dyDescent="0.35">
      <c r="A9000" s="14">
        <v>95186</v>
      </c>
      <c r="B9000">
        <v>22271.45703125</v>
      </c>
      <c r="C9000">
        <v>20.6021728515625</v>
      </c>
      <c r="D9000">
        <v>35.8802490234375</v>
      </c>
      <c r="E9000">
        <v>2.5953406091732201</v>
      </c>
      <c r="F9000">
        <v>2.3175258636474609</v>
      </c>
      <c r="G9000">
        <v>12.853256225585939</v>
      </c>
      <c r="H9000" s="15">
        <v>-999</v>
      </c>
    </row>
    <row r="9001" spans="1:8" x14ac:dyDescent="0.35">
      <c r="A9001" s="14">
        <v>95187</v>
      </c>
      <c r="B9001">
        <v>21978.232421875</v>
      </c>
      <c r="C9001">
        <v>20.56121826171875</v>
      </c>
      <c r="D9001">
        <v>30.54168701171875</v>
      </c>
      <c r="E9001">
        <v>2.2410862174011168</v>
      </c>
      <c r="F9001">
        <v>1.9823112487792971</v>
      </c>
      <c r="G9001">
        <v>3.1923152506351471E-2</v>
      </c>
      <c r="H9001" s="15">
        <v>-999</v>
      </c>
    </row>
    <row r="9002" spans="1:8" x14ac:dyDescent="0.35">
      <c r="A9002" s="14">
        <v>95188</v>
      </c>
      <c r="B9002">
        <v>13308.8271484375</v>
      </c>
      <c r="C9002">
        <v>19.249755859375</v>
      </c>
      <c r="D9002">
        <v>29.0557861328125</v>
      </c>
      <c r="E9002">
        <v>1.9747491791786791</v>
      </c>
      <c r="F9002">
        <v>3.8364524841308589</v>
      </c>
      <c r="G9002">
        <v>1.6079097986221309</v>
      </c>
      <c r="H9002" s="15">
        <v>-999</v>
      </c>
    </row>
    <row r="9003" spans="1:8" x14ac:dyDescent="0.35">
      <c r="A9003" s="14">
        <v>95189</v>
      </c>
      <c r="B9003">
        <v>14618.517578125</v>
      </c>
      <c r="C9003">
        <v>18.012542724609379</v>
      </c>
      <c r="D9003">
        <v>27.959320068359379</v>
      </c>
      <c r="E9003">
        <v>1.921610326556586</v>
      </c>
      <c r="F9003">
        <v>4.1140213012695313</v>
      </c>
      <c r="G9003">
        <v>0.36201497912406921</v>
      </c>
      <c r="H9003" s="15">
        <v>-999</v>
      </c>
    </row>
    <row r="9004" spans="1:8" x14ac:dyDescent="0.35">
      <c r="A9004" s="14">
        <v>95190</v>
      </c>
      <c r="B9004">
        <v>9203.7939453125</v>
      </c>
      <c r="C9004">
        <v>17.273468017578121</v>
      </c>
      <c r="D9004">
        <v>24.447845458984379</v>
      </c>
      <c r="E9004">
        <v>1.9810369846745159</v>
      </c>
      <c r="F9004">
        <v>4.2822198867797852</v>
      </c>
      <c r="G9004">
        <v>20.149713516235352</v>
      </c>
      <c r="H9004" s="15">
        <v>-999</v>
      </c>
    </row>
    <row r="9005" spans="1:8" x14ac:dyDescent="0.35">
      <c r="A9005" s="14">
        <v>95191</v>
      </c>
      <c r="B9005">
        <v>13993.0029296875</v>
      </c>
      <c r="C9005">
        <v>14.19906616210938</v>
      </c>
      <c r="D9005">
        <v>23.878143310546879</v>
      </c>
      <c r="E9005">
        <v>1.8736555120767591</v>
      </c>
      <c r="F9005">
        <v>2.8833227157592769</v>
      </c>
      <c r="G9005">
        <v>1.1825296878814699</v>
      </c>
      <c r="H9005" s="15">
        <v>-999</v>
      </c>
    </row>
    <row r="9006" spans="1:8" x14ac:dyDescent="0.35">
      <c r="A9006" s="14">
        <v>95192</v>
      </c>
      <c r="B9006">
        <v>15908.6748046875</v>
      </c>
      <c r="C9006">
        <v>15.46673583984375</v>
      </c>
      <c r="D9006">
        <v>23.94573974609375</v>
      </c>
      <c r="E9006">
        <v>1.7850046441301921</v>
      </c>
      <c r="F9006">
        <v>2.1011562347412109</v>
      </c>
      <c r="G9006">
        <v>1.839883089065552</v>
      </c>
      <c r="H9006" s="15">
        <v>-999</v>
      </c>
    </row>
    <row r="9007" spans="1:8" x14ac:dyDescent="0.35">
      <c r="A9007" s="14">
        <v>95193</v>
      </c>
      <c r="B9007">
        <v>10298.4755859375</v>
      </c>
      <c r="C9007">
        <v>14.71432495117188</v>
      </c>
      <c r="D9007">
        <v>24.099151611328121</v>
      </c>
      <c r="E9007">
        <v>1.852568402474577</v>
      </c>
      <c r="F9007">
        <v>1.280296325683594</v>
      </c>
      <c r="G9007">
        <v>0.2865525484085083</v>
      </c>
      <c r="H9007" s="15">
        <v>-999</v>
      </c>
    </row>
    <row r="9008" spans="1:8" x14ac:dyDescent="0.35">
      <c r="A9008" s="14">
        <v>95194</v>
      </c>
      <c r="B9008">
        <v>7522.70654296875</v>
      </c>
      <c r="C9008">
        <v>14.69525146484375</v>
      </c>
      <c r="D9008">
        <v>21.80535888671875</v>
      </c>
      <c r="E9008">
        <v>1.7531177056637091</v>
      </c>
      <c r="F9008">
        <v>1.5791864395141599</v>
      </c>
      <c r="G9008">
        <v>3.9518575668334961</v>
      </c>
      <c r="H9008" s="15">
        <v>-999</v>
      </c>
    </row>
    <row r="9009" spans="1:8" x14ac:dyDescent="0.35">
      <c r="A9009" s="14">
        <v>95195</v>
      </c>
      <c r="B9009">
        <v>11657.0390625</v>
      </c>
      <c r="C9009">
        <v>12.05612182617188</v>
      </c>
      <c r="D9009">
        <v>23.969329833984379</v>
      </c>
      <c r="E9009">
        <v>1.6658868997610901</v>
      </c>
      <c r="F9009">
        <v>1.908082962036133</v>
      </c>
      <c r="G9009">
        <v>0.40481093525886541</v>
      </c>
      <c r="H9009" s="15">
        <v>-999</v>
      </c>
    </row>
    <row r="9010" spans="1:8" x14ac:dyDescent="0.35">
      <c r="A9010" s="14">
        <v>95196</v>
      </c>
      <c r="B9010">
        <v>17482.267578125</v>
      </c>
      <c r="C9010">
        <v>12.62945556640625</v>
      </c>
      <c r="D9010">
        <v>23.692535400390621</v>
      </c>
      <c r="E9010">
        <v>1.7352910798870349</v>
      </c>
      <c r="F9010">
        <v>2.0648317337036128</v>
      </c>
      <c r="G9010">
        <v>2.209765836596489E-2</v>
      </c>
      <c r="H9010" s="15">
        <v>-999</v>
      </c>
    </row>
    <row r="9011" spans="1:8" x14ac:dyDescent="0.35">
      <c r="A9011" s="14">
        <v>95197</v>
      </c>
      <c r="B9011">
        <v>17931.861328125</v>
      </c>
      <c r="C9011">
        <v>14.25238037109375</v>
      </c>
      <c r="D9011">
        <v>24.104522705078121</v>
      </c>
      <c r="E9011">
        <v>1.6913692112246319</v>
      </c>
      <c r="F9011">
        <v>1.633672714233398</v>
      </c>
      <c r="G9011">
        <v>6.2743304297328004E-3</v>
      </c>
      <c r="H9011" s="15">
        <v>-999</v>
      </c>
    </row>
    <row r="9012" spans="1:8" x14ac:dyDescent="0.35">
      <c r="A9012" s="14">
        <v>95198</v>
      </c>
      <c r="B9012">
        <v>14579.4306640625</v>
      </c>
      <c r="C9012">
        <v>12.66851806640625</v>
      </c>
      <c r="D9012">
        <v>24.817962646484379</v>
      </c>
      <c r="E9012">
        <v>1.8160888530744861</v>
      </c>
      <c r="F9012">
        <v>2.2914667129516602</v>
      </c>
      <c r="G9012">
        <v>4.9381524324417107E-2</v>
      </c>
      <c r="H9012" s="15">
        <v>-999</v>
      </c>
    </row>
    <row r="9013" spans="1:8" x14ac:dyDescent="0.35">
      <c r="A9013" s="14">
        <v>95199</v>
      </c>
      <c r="B9013">
        <v>22593.98046875</v>
      </c>
      <c r="C9013">
        <v>14.67431640625</v>
      </c>
      <c r="D9013">
        <v>28.835845947265621</v>
      </c>
      <c r="E9013">
        <v>1.8682649794963559</v>
      </c>
      <c r="F9013">
        <v>2.8521308898925781</v>
      </c>
      <c r="G9013">
        <v>1.053467713063583E-6</v>
      </c>
      <c r="H9013" s="15">
        <v>-999</v>
      </c>
    </row>
    <row r="9014" spans="1:8" x14ac:dyDescent="0.35">
      <c r="A9014" s="14">
        <v>95200</v>
      </c>
      <c r="B9014">
        <v>22564.66015625</v>
      </c>
      <c r="C9014">
        <v>15.069580078125</v>
      </c>
      <c r="D9014">
        <v>32.286163330078118</v>
      </c>
      <c r="E9014">
        <v>1.93776614348467</v>
      </c>
      <c r="F9014">
        <v>2.606939315795898</v>
      </c>
      <c r="G9014">
        <v>1.053467713063583E-6</v>
      </c>
      <c r="H9014" s="15">
        <v>-999</v>
      </c>
    </row>
    <row r="9015" spans="1:8" x14ac:dyDescent="0.35">
      <c r="A9015" s="14">
        <v>95201</v>
      </c>
      <c r="B9015">
        <v>22203.029296875</v>
      </c>
      <c r="C9015">
        <v>17.2315673828125</v>
      </c>
      <c r="D9015">
        <v>33.67230224609375</v>
      </c>
      <c r="E9015">
        <v>1.835077353938398</v>
      </c>
      <c r="F9015">
        <v>2.4904632568359379</v>
      </c>
      <c r="G9015">
        <v>1.053467713063583E-6</v>
      </c>
      <c r="H9015" s="15">
        <v>-999</v>
      </c>
    </row>
    <row r="9016" spans="1:8" x14ac:dyDescent="0.35">
      <c r="A9016" s="14">
        <v>95202</v>
      </c>
      <c r="B9016">
        <v>22330.09765625</v>
      </c>
      <c r="C9016">
        <v>17.786834716796879</v>
      </c>
      <c r="D9016">
        <v>33.894378662109382</v>
      </c>
      <c r="E9016">
        <v>1.8231506639713999</v>
      </c>
      <c r="F9016">
        <v>3.6433792114257808</v>
      </c>
      <c r="G9016">
        <v>1.053467713063583E-6</v>
      </c>
      <c r="H9016" s="15">
        <v>-999</v>
      </c>
    </row>
    <row r="9017" spans="1:8" x14ac:dyDescent="0.35">
      <c r="A9017" s="14">
        <v>95203</v>
      </c>
      <c r="B9017">
        <v>21743.669921875</v>
      </c>
      <c r="C9017">
        <v>19.115447998046879</v>
      </c>
      <c r="D9017">
        <v>36.31475830078125</v>
      </c>
      <c r="E9017">
        <v>1.989128300085135</v>
      </c>
      <c r="F9017">
        <v>3.758275032043457</v>
      </c>
      <c r="G9017">
        <v>1.053467713063583E-6</v>
      </c>
      <c r="H9017" s="15">
        <v>-999</v>
      </c>
    </row>
    <row r="9018" spans="1:8" x14ac:dyDescent="0.35">
      <c r="A9018" s="14">
        <v>95204</v>
      </c>
      <c r="B9018">
        <v>21342.931640625</v>
      </c>
      <c r="C9018">
        <v>19.9716796875</v>
      </c>
      <c r="D9018">
        <v>34.8385009765625</v>
      </c>
      <c r="E9018">
        <v>2.1871352282116008</v>
      </c>
      <c r="F9018">
        <v>2.373987197875977</v>
      </c>
      <c r="G9018">
        <v>0.2399507611989975</v>
      </c>
      <c r="H9018" s="15">
        <v>-999</v>
      </c>
    </row>
    <row r="9019" spans="1:8" x14ac:dyDescent="0.35">
      <c r="A9019" s="14">
        <v>95205</v>
      </c>
      <c r="B9019">
        <v>8070.02587890625</v>
      </c>
      <c r="C9019">
        <v>19.657379150390621</v>
      </c>
      <c r="D9019">
        <v>25.156982421875</v>
      </c>
      <c r="E9019">
        <v>2.487843610698552</v>
      </c>
      <c r="F9019">
        <v>2.0762825012207031</v>
      </c>
      <c r="G9019">
        <v>23.916654586791989</v>
      </c>
      <c r="H9019" s="15">
        <v>-999</v>
      </c>
    </row>
    <row r="9020" spans="1:8" x14ac:dyDescent="0.35">
      <c r="A9020" s="14">
        <v>95206</v>
      </c>
      <c r="B9020">
        <v>15527.4892578125</v>
      </c>
      <c r="C9020">
        <v>16.088653564453121</v>
      </c>
      <c r="D9020">
        <v>25.621551513671879</v>
      </c>
      <c r="E9020">
        <v>2.1980063432902979</v>
      </c>
      <c r="F9020">
        <v>2.2180271148681641</v>
      </c>
      <c r="G9020">
        <v>0.70892834663391113</v>
      </c>
      <c r="H9020" s="15">
        <v>-999</v>
      </c>
    </row>
    <row r="9021" spans="1:8" x14ac:dyDescent="0.35">
      <c r="A9021" s="14">
        <v>95207</v>
      </c>
      <c r="B9021">
        <v>15986.869140625</v>
      </c>
      <c r="C9021">
        <v>15.8734130859375</v>
      </c>
      <c r="D9021">
        <v>27.584869384765621</v>
      </c>
      <c r="E9021">
        <v>2.0581770175808081</v>
      </c>
      <c r="F9021">
        <v>1.5096950531005859</v>
      </c>
      <c r="G9021">
        <v>2.5162491798400879</v>
      </c>
      <c r="H9021" s="15">
        <v>-999</v>
      </c>
    </row>
    <row r="9022" spans="1:8" x14ac:dyDescent="0.35">
      <c r="A9022" s="14">
        <v>95208</v>
      </c>
      <c r="B9022">
        <v>8900.82421875</v>
      </c>
      <c r="C9022">
        <v>15.61624145507812</v>
      </c>
      <c r="D9022">
        <v>22.592864990234379</v>
      </c>
      <c r="E9022">
        <v>1.865254435713084</v>
      </c>
      <c r="F9022">
        <v>2.6626110076904301</v>
      </c>
      <c r="G9022">
        <v>19.040508270263668</v>
      </c>
      <c r="H9022" s="15">
        <v>-999</v>
      </c>
    </row>
    <row r="9023" spans="1:8" x14ac:dyDescent="0.35">
      <c r="A9023" s="14">
        <v>95209</v>
      </c>
      <c r="B9023">
        <v>14168.9248046875</v>
      </c>
      <c r="C9023">
        <v>13.76095581054688</v>
      </c>
      <c r="D9023">
        <v>21.3515625</v>
      </c>
      <c r="E9023">
        <v>1.778739330662344</v>
      </c>
      <c r="F9023">
        <v>1.6688137054443359</v>
      </c>
      <c r="G9023">
        <v>17.293569564819339</v>
      </c>
      <c r="H9023" s="15">
        <v>-999</v>
      </c>
    </row>
    <row r="9024" spans="1:8" x14ac:dyDescent="0.35">
      <c r="A9024" s="14">
        <v>95210</v>
      </c>
      <c r="B9024">
        <v>8851.9501953125</v>
      </c>
      <c r="C9024">
        <v>13.96380615234375</v>
      </c>
      <c r="D9024">
        <v>20.233642578125</v>
      </c>
      <c r="E9024">
        <v>1.7167466885095799</v>
      </c>
      <c r="F9024">
        <v>2.6811676025390621</v>
      </c>
      <c r="G9024">
        <v>5.3134899139404297</v>
      </c>
      <c r="H9024" s="15">
        <v>-999</v>
      </c>
    </row>
    <row r="9025" spans="1:8" x14ac:dyDescent="0.35">
      <c r="A9025" s="14">
        <v>95211</v>
      </c>
      <c r="B9025">
        <v>13543.3896484375</v>
      </c>
      <c r="C9025">
        <v>14.25238037109375</v>
      </c>
      <c r="D9025">
        <v>21.370880126953121</v>
      </c>
      <c r="E9025">
        <v>1.5932533314945689</v>
      </c>
      <c r="F9025">
        <v>2.6941976547241211</v>
      </c>
      <c r="G9025">
        <v>9.1550283133983612E-2</v>
      </c>
      <c r="H9025" s="15">
        <v>-999</v>
      </c>
    </row>
    <row r="9026" spans="1:8" x14ac:dyDescent="0.35">
      <c r="A9026" s="14">
        <v>95212</v>
      </c>
      <c r="B9026">
        <v>10278.9208984375</v>
      </c>
      <c r="C9026">
        <v>11.01416015625</v>
      </c>
      <c r="D9026">
        <v>20.706756591796879</v>
      </c>
      <c r="E9026">
        <v>1.5388867558472721</v>
      </c>
      <c r="F9026">
        <v>1.2964849472045901</v>
      </c>
      <c r="G9026">
        <v>1.372543815523386E-2</v>
      </c>
      <c r="H9026" s="15">
        <v>-999</v>
      </c>
    </row>
    <row r="9027" spans="1:8" x14ac:dyDescent="0.35">
      <c r="A9027" s="14">
        <v>95213</v>
      </c>
      <c r="B9027">
        <v>19632.501953125</v>
      </c>
      <c r="C9027">
        <v>11.05224609375</v>
      </c>
      <c r="D9027">
        <v>22.84820556640625</v>
      </c>
      <c r="E9027">
        <v>1.532208195375425</v>
      </c>
      <c r="F9027">
        <v>1.589451789855957</v>
      </c>
      <c r="G9027">
        <v>1.053467713063583E-6</v>
      </c>
      <c r="H9027" s="15">
        <v>-999</v>
      </c>
    </row>
    <row r="9028" spans="1:8" x14ac:dyDescent="0.35">
      <c r="A9028" s="14">
        <v>95214</v>
      </c>
      <c r="B9028">
        <v>19837.765625</v>
      </c>
      <c r="C9028">
        <v>10.87130737304688</v>
      </c>
      <c r="D9028">
        <v>25.10980224609375</v>
      </c>
      <c r="E9028">
        <v>1.6280896875992741</v>
      </c>
      <c r="F9028">
        <v>1.6786842346191411</v>
      </c>
      <c r="G9028">
        <v>1.053467713063583E-6</v>
      </c>
      <c r="H9028" s="15">
        <v>-999</v>
      </c>
    </row>
    <row r="9029" spans="1:8" x14ac:dyDescent="0.35">
      <c r="A9029" s="14">
        <v>95215</v>
      </c>
      <c r="B9029">
        <v>7170.84130859375</v>
      </c>
      <c r="C9029">
        <v>14.86099243164062</v>
      </c>
      <c r="D9029">
        <v>22.877166748046879</v>
      </c>
      <c r="E9029">
        <v>1.8284230716565339</v>
      </c>
      <c r="F9029">
        <v>4.165349006652832</v>
      </c>
      <c r="G9029">
        <v>0.1906910836696625</v>
      </c>
      <c r="H9029" s="15">
        <v>-999</v>
      </c>
    </row>
    <row r="9030" spans="1:8" x14ac:dyDescent="0.35">
      <c r="A9030" s="14">
        <v>95216</v>
      </c>
      <c r="B9030">
        <v>5929.55859375</v>
      </c>
      <c r="C9030">
        <v>17.62109375</v>
      </c>
      <c r="D9030">
        <v>21.88262939453125</v>
      </c>
      <c r="E9030">
        <v>2.004923308658729</v>
      </c>
      <c r="F9030">
        <v>3.625611305236816</v>
      </c>
      <c r="G9030">
        <v>1.3298599720001221</v>
      </c>
      <c r="H9030" s="15">
        <v>-999</v>
      </c>
    </row>
    <row r="9031" spans="1:8" x14ac:dyDescent="0.35">
      <c r="A9031" s="14">
        <v>95217</v>
      </c>
      <c r="B9031">
        <v>13279.5068359375</v>
      </c>
      <c r="C9031">
        <v>14.11334228515625</v>
      </c>
      <c r="D9031">
        <v>24.25579833984375</v>
      </c>
      <c r="E9031">
        <v>1.919824581756912</v>
      </c>
      <c r="F9031">
        <v>3.605474472045898</v>
      </c>
      <c r="G9031">
        <v>1.372543815523386E-2</v>
      </c>
      <c r="H9031" s="15">
        <v>-999</v>
      </c>
    </row>
    <row r="9032" spans="1:8" x14ac:dyDescent="0.35">
      <c r="A9032" s="14">
        <v>95218</v>
      </c>
      <c r="B9032">
        <v>18078.462890625</v>
      </c>
      <c r="C9032">
        <v>13.0218505859375</v>
      </c>
      <c r="D9032">
        <v>24.98211669921875</v>
      </c>
      <c r="E9032">
        <v>1.8174448670926899</v>
      </c>
      <c r="F9032">
        <v>2.521260261535645</v>
      </c>
      <c r="G9032">
        <v>0</v>
      </c>
      <c r="H9032" s="15">
        <v>-999</v>
      </c>
    </row>
    <row r="9033" spans="1:8" x14ac:dyDescent="0.35">
      <c r="A9033" s="14">
        <v>95219</v>
      </c>
      <c r="B9033">
        <v>16475.548828125</v>
      </c>
      <c r="C9033">
        <v>13.30377197265625</v>
      </c>
      <c r="D9033">
        <v>26.210540771484379</v>
      </c>
      <c r="E9033">
        <v>1.954560348262262</v>
      </c>
      <c r="F9033">
        <v>1.2842445373535161</v>
      </c>
      <c r="G9033">
        <v>2.251507714390755E-2</v>
      </c>
      <c r="H9033" s="15">
        <v>-999</v>
      </c>
    </row>
    <row r="9034" spans="1:8" x14ac:dyDescent="0.35">
      <c r="A9034" s="14">
        <v>95220</v>
      </c>
      <c r="B9034">
        <v>17208.59765625</v>
      </c>
      <c r="C9034">
        <v>16.52581787109375</v>
      </c>
      <c r="D9034">
        <v>31.387115478515621</v>
      </c>
      <c r="E9034">
        <v>2.159670166681352</v>
      </c>
      <c r="F9034">
        <v>3.155364036560059</v>
      </c>
      <c r="G9034">
        <v>0.13529914617538449</v>
      </c>
      <c r="H9034" s="15">
        <v>-999</v>
      </c>
    </row>
    <row r="9035" spans="1:8" x14ac:dyDescent="0.35">
      <c r="A9035" s="14">
        <v>95221</v>
      </c>
      <c r="B9035">
        <v>11402.9228515625</v>
      </c>
      <c r="C9035">
        <v>15.4781494140625</v>
      </c>
      <c r="D9035">
        <v>23.41680908203125</v>
      </c>
      <c r="E9035">
        <v>1.763934509079826</v>
      </c>
      <c r="F9035">
        <v>2.9034595489501949</v>
      </c>
      <c r="G9035">
        <v>6.4702355302870274E-3</v>
      </c>
      <c r="H9035" s="15">
        <v>-999</v>
      </c>
    </row>
    <row r="9036" spans="1:8" x14ac:dyDescent="0.35">
      <c r="A9036" s="14">
        <v>95222</v>
      </c>
      <c r="B9036">
        <v>15556.8095703125</v>
      </c>
      <c r="C9036">
        <v>15.810546875</v>
      </c>
      <c r="D9036">
        <v>26.752349853515621</v>
      </c>
      <c r="E9036">
        <v>1.861213296937235</v>
      </c>
      <c r="F9036">
        <v>2.4458465576171879</v>
      </c>
      <c r="G9036">
        <v>1.053467713063583E-6</v>
      </c>
      <c r="H9036" s="15">
        <v>-999</v>
      </c>
    </row>
    <row r="9037" spans="1:8" x14ac:dyDescent="0.35">
      <c r="A9037" s="14">
        <v>95223</v>
      </c>
      <c r="B9037">
        <v>16504.869140625</v>
      </c>
      <c r="C9037">
        <v>16.91632080078125</v>
      </c>
      <c r="D9037">
        <v>30.955810546875</v>
      </c>
      <c r="E9037">
        <v>2.2138988260195189</v>
      </c>
      <c r="F9037">
        <v>3.3681793212890621</v>
      </c>
      <c r="G9037">
        <v>1.053467713063583E-6</v>
      </c>
      <c r="H9037" s="15">
        <v>-999</v>
      </c>
    </row>
    <row r="9038" spans="1:8" x14ac:dyDescent="0.35">
      <c r="A9038" s="14">
        <v>95224</v>
      </c>
      <c r="B9038">
        <v>9545.892578125</v>
      </c>
      <c r="C9038">
        <v>14.4676513671875</v>
      </c>
      <c r="D9038">
        <v>24.357696533203121</v>
      </c>
      <c r="E9038">
        <v>1.7242531391436939</v>
      </c>
      <c r="F9038">
        <v>3.1454925537109379</v>
      </c>
      <c r="G9038">
        <v>3.2329070381820202E-3</v>
      </c>
      <c r="H9038" s="15">
        <v>-999</v>
      </c>
    </row>
    <row r="9039" spans="1:8" x14ac:dyDescent="0.35">
      <c r="A9039" s="14">
        <v>95225</v>
      </c>
      <c r="B9039">
        <v>12986.283203125</v>
      </c>
      <c r="C9039">
        <v>12.74185180664062</v>
      </c>
      <c r="D9039">
        <v>20.8837890625</v>
      </c>
      <c r="E9039">
        <v>1.357145417244398</v>
      </c>
      <c r="F9039">
        <v>3.6678581237792969</v>
      </c>
      <c r="G9039">
        <v>6.4702355302870274E-3</v>
      </c>
      <c r="H9039" s="15">
        <v>-999</v>
      </c>
    </row>
    <row r="9040" spans="1:8" x14ac:dyDescent="0.35">
      <c r="A9040" s="14">
        <v>95226</v>
      </c>
      <c r="B9040">
        <v>9936.84375</v>
      </c>
      <c r="C9040">
        <v>11.60369873046875</v>
      </c>
      <c r="D9040">
        <v>20.021209716796879</v>
      </c>
      <c r="E9040">
        <v>1.3384875402882821</v>
      </c>
      <c r="F9040">
        <v>2.9650535583496089</v>
      </c>
      <c r="G9040">
        <v>6.4702355302870274E-3</v>
      </c>
      <c r="H9040" s="15">
        <v>-999</v>
      </c>
    </row>
    <row r="9041" spans="1:8" x14ac:dyDescent="0.35">
      <c r="A9041" s="14">
        <v>95227</v>
      </c>
      <c r="B9041">
        <v>11285.6416015625</v>
      </c>
      <c r="C9041">
        <v>10.311279296875</v>
      </c>
      <c r="D9041">
        <v>21.588653564453121</v>
      </c>
      <c r="E9041">
        <v>1.4429560936570081</v>
      </c>
      <c r="F9041">
        <v>1.259765625</v>
      </c>
      <c r="G9041">
        <v>5.9761479496955872E-2</v>
      </c>
      <c r="H9041" s="15">
        <v>-999</v>
      </c>
    </row>
    <row r="9042" spans="1:8" x14ac:dyDescent="0.35">
      <c r="A9042" s="14">
        <v>95228</v>
      </c>
      <c r="B9042">
        <v>16045.509765625</v>
      </c>
      <c r="C9042">
        <v>10.66653442382812</v>
      </c>
      <c r="D9042">
        <v>27.2308349609375</v>
      </c>
      <c r="E9042">
        <v>1.4437930331881159</v>
      </c>
      <c r="F9042">
        <v>1.8812341690063481</v>
      </c>
      <c r="G9042">
        <v>1.053467713063583E-6</v>
      </c>
      <c r="H9042" s="15">
        <v>-999</v>
      </c>
    </row>
    <row r="9043" spans="1:8" x14ac:dyDescent="0.35">
      <c r="A9043" s="14">
        <v>95229</v>
      </c>
      <c r="B9043">
        <v>4658.95556640625</v>
      </c>
      <c r="C9043">
        <v>13.93905639648438</v>
      </c>
      <c r="D9043">
        <v>20.8118896484375</v>
      </c>
      <c r="E9043">
        <v>1.819412791046956</v>
      </c>
      <c r="F9043">
        <v>2.4284744262695308</v>
      </c>
      <c r="G9043">
        <v>12.47805118560791</v>
      </c>
      <c r="H9043" s="15">
        <v>-999</v>
      </c>
    </row>
    <row r="9044" spans="1:8" x14ac:dyDescent="0.35">
      <c r="A9044" s="14">
        <v>95230</v>
      </c>
      <c r="B9044">
        <v>12702.8466796875</v>
      </c>
      <c r="C9044">
        <v>14.58953857421875</v>
      </c>
      <c r="D9044">
        <v>23.6378173828125</v>
      </c>
      <c r="E9044">
        <v>1.7229427084005271</v>
      </c>
      <c r="F9044">
        <v>2.0873374938964839</v>
      </c>
      <c r="G9044">
        <v>9.1550283133983612E-2</v>
      </c>
      <c r="H9044" s="15">
        <v>-999</v>
      </c>
    </row>
    <row r="9045" spans="1:8" x14ac:dyDescent="0.35">
      <c r="A9045" s="14">
        <v>95231</v>
      </c>
      <c r="B9045">
        <v>14511.0029296875</v>
      </c>
      <c r="C9045">
        <v>14.65432739257812</v>
      </c>
      <c r="D9045">
        <v>25.786773681640621</v>
      </c>
      <c r="E9045">
        <v>1.837499860038458</v>
      </c>
      <c r="F9045">
        <v>1.609983444213867</v>
      </c>
      <c r="G9045">
        <v>0</v>
      </c>
      <c r="H9045" s="15">
        <v>-999</v>
      </c>
    </row>
    <row r="9046" spans="1:8" x14ac:dyDescent="0.35">
      <c r="A9046" s="14">
        <v>95232</v>
      </c>
      <c r="B9046">
        <v>14559.876953125</v>
      </c>
      <c r="C9046">
        <v>14.57049560546875</v>
      </c>
      <c r="D9046">
        <v>27.324188232421879</v>
      </c>
      <c r="E9046">
        <v>1.9049631762851189</v>
      </c>
      <c r="F9046">
        <v>1.4275693893432619</v>
      </c>
      <c r="G9046">
        <v>5.3912106901407242E-2</v>
      </c>
      <c r="H9046" s="15">
        <v>-999</v>
      </c>
    </row>
    <row r="9047" spans="1:8" x14ac:dyDescent="0.35">
      <c r="A9047" s="14">
        <v>95233</v>
      </c>
      <c r="B9047">
        <v>4991.2666015625</v>
      </c>
      <c r="C9047">
        <v>14.16476440429688</v>
      </c>
      <c r="D9047">
        <v>21.252838134765621</v>
      </c>
      <c r="E9047">
        <v>1.9082193199379811</v>
      </c>
      <c r="F9047">
        <v>2.7901420593261719</v>
      </c>
      <c r="G9047">
        <v>9.5775766372680664</v>
      </c>
      <c r="H9047" s="15">
        <v>-999</v>
      </c>
    </row>
    <row r="9048" spans="1:8" x14ac:dyDescent="0.35">
      <c r="A9048" s="14">
        <v>95234</v>
      </c>
      <c r="B9048">
        <v>8812.8427734375</v>
      </c>
      <c r="C9048">
        <v>13.08377075195312</v>
      </c>
      <c r="D9048">
        <v>18.385101318359379</v>
      </c>
      <c r="E9048">
        <v>1.4800186310262371</v>
      </c>
      <c r="F9048">
        <v>4.840120792388916</v>
      </c>
      <c r="G9048">
        <v>6.6330986022949219</v>
      </c>
      <c r="H9048" s="15">
        <v>-999</v>
      </c>
    </row>
    <row r="9049" spans="1:8" x14ac:dyDescent="0.35">
      <c r="A9049" s="14">
        <v>95235</v>
      </c>
      <c r="B9049">
        <v>7923.42431640625</v>
      </c>
      <c r="C9049">
        <v>11.43704223632812</v>
      </c>
      <c r="D9049">
        <v>18.745574951171879</v>
      </c>
      <c r="E9049">
        <v>1.3959320628001379</v>
      </c>
      <c r="F9049">
        <v>2.8402862548828121</v>
      </c>
      <c r="G9049">
        <v>8.4296710789203644E-2</v>
      </c>
      <c r="H9049" s="15">
        <v>-999</v>
      </c>
    </row>
    <row r="9050" spans="1:8" x14ac:dyDescent="0.35">
      <c r="A9050" s="14">
        <v>95236</v>
      </c>
      <c r="B9050">
        <v>2713.964111328125</v>
      </c>
      <c r="C9050">
        <v>12.04180908203125</v>
      </c>
      <c r="D9050">
        <v>18.13189697265625</v>
      </c>
      <c r="E9050">
        <v>1.5566129318591291</v>
      </c>
      <c r="F9050">
        <v>5.363670825958252</v>
      </c>
      <c r="G9050">
        <v>12.365108489990231</v>
      </c>
      <c r="H9050" s="15">
        <v>-999</v>
      </c>
    </row>
    <row r="9051" spans="1:8" x14ac:dyDescent="0.35">
      <c r="A9051" s="14">
        <v>95237</v>
      </c>
      <c r="B9051">
        <v>8920.357421875</v>
      </c>
      <c r="C9051">
        <v>9.069305419921875</v>
      </c>
      <c r="D9051">
        <v>17.020416259765621</v>
      </c>
      <c r="E9051">
        <v>1.2997938337265309</v>
      </c>
      <c r="F9051">
        <v>5.0509624481201172</v>
      </c>
      <c r="G9051">
        <v>14.66429996490479</v>
      </c>
      <c r="H9051" s="15">
        <v>-999</v>
      </c>
    </row>
    <row r="9052" spans="1:8" x14ac:dyDescent="0.35">
      <c r="A9052" s="14">
        <v>95238</v>
      </c>
      <c r="B9052">
        <v>9975.9306640625</v>
      </c>
      <c r="C9052">
        <v>9.899810791015625</v>
      </c>
      <c r="D9052">
        <v>15.04098510742188</v>
      </c>
      <c r="E9052">
        <v>1.3442277615466749</v>
      </c>
      <c r="F9052">
        <v>6.2899518013000488</v>
      </c>
      <c r="G9052">
        <v>16.374113082885739</v>
      </c>
      <c r="H9052" s="15">
        <v>-999</v>
      </c>
    </row>
    <row r="9053" spans="1:8" x14ac:dyDescent="0.35">
      <c r="A9053" s="14">
        <v>95239</v>
      </c>
      <c r="B9053">
        <v>9897.7568359375</v>
      </c>
      <c r="C9053">
        <v>8.708343505859375</v>
      </c>
      <c r="D9053">
        <v>14.28140258789062</v>
      </c>
      <c r="E9053">
        <v>1.2410136155216469</v>
      </c>
      <c r="F9053">
        <v>4.3706631660461426</v>
      </c>
      <c r="G9053">
        <v>6.8170008659362793</v>
      </c>
      <c r="H9053" s="15">
        <v>-999</v>
      </c>
    </row>
    <row r="9054" spans="1:8" x14ac:dyDescent="0.35">
      <c r="A9054" s="14">
        <v>95240</v>
      </c>
      <c r="B9054">
        <v>7649.75390625</v>
      </c>
      <c r="C9054">
        <v>9.076934814453125</v>
      </c>
      <c r="D9054">
        <v>16.16534423828125</v>
      </c>
      <c r="E9054">
        <v>1.2261529871813719</v>
      </c>
      <c r="F9054">
        <v>3.913050651550293</v>
      </c>
      <c r="G9054">
        <v>8.3941340446472168E-2</v>
      </c>
      <c r="H9054" s="15">
        <v>-999</v>
      </c>
    </row>
    <row r="9055" spans="1:8" x14ac:dyDescent="0.35">
      <c r="A9055" s="14">
        <v>95241</v>
      </c>
      <c r="B9055">
        <v>5626.56787109375</v>
      </c>
      <c r="C9055">
        <v>10.117919921875</v>
      </c>
      <c r="D9055">
        <v>17.88299560546875</v>
      </c>
      <c r="E9055">
        <v>1.4194331985421429</v>
      </c>
      <c r="F9055">
        <v>3.1695775985717769</v>
      </c>
      <c r="G9055">
        <v>0.53924614191055298</v>
      </c>
      <c r="H9055" s="15">
        <v>-999</v>
      </c>
    </row>
    <row r="9056" spans="1:8" x14ac:dyDescent="0.35">
      <c r="A9056" s="14">
        <v>95242</v>
      </c>
      <c r="B9056">
        <v>3280.837646484375</v>
      </c>
      <c r="C9056">
        <v>15.33624267578125</v>
      </c>
      <c r="D9056">
        <v>18.199493408203121</v>
      </c>
      <c r="E9056">
        <v>1.688438971613001</v>
      </c>
      <c r="F9056">
        <v>3.9750394821166992</v>
      </c>
      <c r="G9056">
        <v>1.230023980140686</v>
      </c>
      <c r="H9056" s="15">
        <v>-999</v>
      </c>
    </row>
    <row r="9057" spans="1:8" x14ac:dyDescent="0.35">
      <c r="A9057" s="14">
        <v>95243</v>
      </c>
      <c r="B9057">
        <v>3065.828857421875</v>
      </c>
      <c r="C9057">
        <v>12.36944580078125</v>
      </c>
      <c r="D9057">
        <v>18.522430419921879</v>
      </c>
      <c r="E9057">
        <v>1.7370833735682421</v>
      </c>
      <c r="F9057">
        <v>2.238953590393066</v>
      </c>
      <c r="G9057">
        <v>1.458277821540833</v>
      </c>
      <c r="H9057" s="15">
        <v>-999</v>
      </c>
    </row>
    <row r="9058" spans="1:8" x14ac:dyDescent="0.35">
      <c r="A9058" s="14">
        <v>95244</v>
      </c>
      <c r="B9058">
        <v>4219.1298828125</v>
      </c>
      <c r="C9058">
        <v>12.14944458007812</v>
      </c>
      <c r="D9058">
        <v>17.601898193359379</v>
      </c>
      <c r="E9058">
        <v>1.554533698791605</v>
      </c>
      <c r="F9058">
        <v>1.2443666458129881</v>
      </c>
      <c r="G9058">
        <v>0.1286583095788956</v>
      </c>
      <c r="H9058" s="15">
        <v>-999</v>
      </c>
    </row>
    <row r="9059" spans="1:8" x14ac:dyDescent="0.35">
      <c r="A9059" s="14">
        <v>95245</v>
      </c>
      <c r="B9059">
        <v>10474.3974609375</v>
      </c>
      <c r="C9059">
        <v>9.69696044921875</v>
      </c>
      <c r="D9059">
        <v>19.12322998046875</v>
      </c>
      <c r="E9059">
        <v>1.489317790482952</v>
      </c>
      <c r="F9059">
        <v>0.99404144287109375</v>
      </c>
      <c r="G9059">
        <v>9.3641109764575958E-2</v>
      </c>
      <c r="H9059" s="15">
        <v>-999</v>
      </c>
    </row>
    <row r="9060" spans="1:8" x14ac:dyDescent="0.35">
      <c r="A9060" s="14">
        <v>95246</v>
      </c>
      <c r="B9060">
        <v>3075.595458984375</v>
      </c>
      <c r="C9060">
        <v>10.56842041015625</v>
      </c>
      <c r="D9060">
        <v>18.522430419921879</v>
      </c>
      <c r="E9060">
        <v>1.5380501273878979</v>
      </c>
      <c r="F9060">
        <v>2.7881679534912109</v>
      </c>
      <c r="G9060">
        <v>4.5019640922546387</v>
      </c>
      <c r="H9060" s="15">
        <v>-999</v>
      </c>
    </row>
    <row r="9061" spans="1:8" x14ac:dyDescent="0.35">
      <c r="A9061" s="14">
        <v>95247</v>
      </c>
      <c r="B9061">
        <v>6711.4619140625</v>
      </c>
      <c r="C9061">
        <v>7.860687255859375</v>
      </c>
      <c r="D9061">
        <v>14.88970947265625</v>
      </c>
      <c r="E9061">
        <v>1.186581643602205</v>
      </c>
      <c r="F9061">
        <v>2.7072267532348628</v>
      </c>
      <c r="G9061">
        <v>1.710679173469543</v>
      </c>
      <c r="H9061" s="15">
        <v>-999</v>
      </c>
    </row>
    <row r="9062" spans="1:8" x14ac:dyDescent="0.35">
      <c r="A9062" s="14">
        <v>95248</v>
      </c>
      <c r="B9062">
        <v>5763.4033203125</v>
      </c>
      <c r="C9062">
        <v>6.843505859375</v>
      </c>
      <c r="D9062">
        <v>15.94110107421875</v>
      </c>
      <c r="E9062">
        <v>1.206971508435245</v>
      </c>
      <c r="F9062">
        <v>2.6160202026367192</v>
      </c>
      <c r="G9062">
        <v>0.65453606843948364</v>
      </c>
      <c r="H9062" s="15">
        <v>-999</v>
      </c>
    </row>
    <row r="9063" spans="1:8" x14ac:dyDescent="0.35">
      <c r="A9063" s="14">
        <v>95249</v>
      </c>
      <c r="B9063">
        <v>1717.03125</v>
      </c>
      <c r="C9063">
        <v>11.3656005859375</v>
      </c>
      <c r="D9063">
        <v>15.31991577148438</v>
      </c>
      <c r="E9063">
        <v>1.356338732997334</v>
      </c>
      <c r="F9063">
        <v>3.9928073883056641</v>
      </c>
      <c r="G9063">
        <v>19.49592208862305</v>
      </c>
      <c r="H9063" s="15">
        <v>-999</v>
      </c>
    </row>
    <row r="9064" spans="1:8" x14ac:dyDescent="0.35">
      <c r="A9064" s="14">
        <v>95250</v>
      </c>
      <c r="B9064">
        <v>3974.77978515625</v>
      </c>
      <c r="C9064">
        <v>6.50921630859375</v>
      </c>
      <c r="D9064">
        <v>15.34136962890625</v>
      </c>
      <c r="E9064">
        <v>1.327091190359897</v>
      </c>
      <c r="F9064">
        <v>3.3693637847900391</v>
      </c>
      <c r="G9064">
        <v>0.29206964373588562</v>
      </c>
      <c r="H9064" s="15">
        <v>-999</v>
      </c>
    </row>
    <row r="9065" spans="1:8" x14ac:dyDescent="0.35">
      <c r="A9065" s="14">
        <v>95251</v>
      </c>
      <c r="B9065">
        <v>11119.486328125</v>
      </c>
      <c r="C9065">
        <v>3.65289306640625</v>
      </c>
      <c r="D9065">
        <v>13.34048461914062</v>
      </c>
      <c r="E9065">
        <v>0.79796172143486677</v>
      </c>
      <c r="F9065">
        <v>3.7566957473754878</v>
      </c>
      <c r="G9065">
        <v>1.053467713063583E-6</v>
      </c>
      <c r="H9065" s="15">
        <v>-999</v>
      </c>
    </row>
    <row r="9066" spans="1:8" x14ac:dyDescent="0.35">
      <c r="A9066" s="14">
        <v>95252</v>
      </c>
      <c r="B9066">
        <v>10894.6904296875</v>
      </c>
      <c r="C9066">
        <v>2.380462646484375</v>
      </c>
      <c r="D9066">
        <v>13.2149658203125</v>
      </c>
      <c r="E9066">
        <v>0.8021456415396786</v>
      </c>
      <c r="F9066">
        <v>3.716028213500977</v>
      </c>
      <c r="G9066">
        <v>1.053467713063583E-6</v>
      </c>
      <c r="H9066" s="15">
        <v>-999</v>
      </c>
    </row>
    <row r="9067" spans="1:8" x14ac:dyDescent="0.35">
      <c r="A9067" s="14">
        <v>95253</v>
      </c>
      <c r="B9067">
        <v>10601.4658203125</v>
      </c>
      <c r="C9067">
        <v>2.765228271484375</v>
      </c>
      <c r="D9067">
        <v>15.14398193359375</v>
      </c>
      <c r="E9067">
        <v>0.86800155888162789</v>
      </c>
      <c r="F9067">
        <v>3.701024055480957</v>
      </c>
      <c r="G9067">
        <v>1.053467713063583E-6</v>
      </c>
      <c r="H9067" s="15">
        <v>-999</v>
      </c>
    </row>
    <row r="9068" spans="1:8" x14ac:dyDescent="0.35">
      <c r="A9068" s="14">
        <v>95254</v>
      </c>
      <c r="B9068">
        <v>9526.3388671875</v>
      </c>
      <c r="C9068">
        <v>3.6405029296875</v>
      </c>
      <c r="D9068">
        <v>16.712493896484379</v>
      </c>
      <c r="E9068">
        <v>0.9882358287189027</v>
      </c>
      <c r="F9068">
        <v>2.3301601409912109</v>
      </c>
      <c r="G9068">
        <v>1.053467713063583E-6</v>
      </c>
      <c r="H9068" s="15">
        <v>-999</v>
      </c>
    </row>
    <row r="9069" spans="1:8" x14ac:dyDescent="0.35">
      <c r="A9069" s="14">
        <v>95255</v>
      </c>
      <c r="B9069">
        <v>9506.7841796875</v>
      </c>
      <c r="C9069">
        <v>4.86151123046875</v>
      </c>
      <c r="D9069">
        <v>17.085845947265621</v>
      </c>
      <c r="E9069">
        <v>1.0859580231556629</v>
      </c>
      <c r="F9069">
        <v>1.6802635192871089</v>
      </c>
      <c r="G9069">
        <v>1.053467713063583E-6</v>
      </c>
      <c r="H9069" s="15">
        <v>-999</v>
      </c>
    </row>
    <row r="9070" spans="1:8" x14ac:dyDescent="0.35">
      <c r="A9070" s="14">
        <v>95256</v>
      </c>
      <c r="B9070">
        <v>7464.06591796875</v>
      </c>
      <c r="C9070">
        <v>6.132049560546875</v>
      </c>
      <c r="D9070">
        <v>16.573028564453121</v>
      </c>
      <c r="E9070">
        <v>1.1701825271848341</v>
      </c>
      <c r="F9070">
        <v>3.1727361679077148</v>
      </c>
      <c r="G9070">
        <v>0.66133075952529907</v>
      </c>
      <c r="H9070" s="15">
        <v>-999</v>
      </c>
    </row>
    <row r="9071" spans="1:8" x14ac:dyDescent="0.35">
      <c r="A9071" s="14">
        <v>95257</v>
      </c>
      <c r="B9071">
        <v>5049.9072265625</v>
      </c>
      <c r="C9071">
        <v>5.513916015625</v>
      </c>
      <c r="D9071">
        <v>13.63339233398438</v>
      </c>
      <c r="E9071">
        <v>1.1045057266153331</v>
      </c>
      <c r="F9071">
        <v>2.3901748657226558</v>
      </c>
      <c r="G9071">
        <v>3.6656856536865227E-2</v>
      </c>
      <c r="H9071" s="15">
        <v>-999</v>
      </c>
    </row>
    <row r="9072" spans="1:8" x14ac:dyDescent="0.35">
      <c r="A9072" s="14">
        <v>95258</v>
      </c>
      <c r="B9072">
        <v>9448.1435546875</v>
      </c>
      <c r="C9072">
        <v>2.37188720703125</v>
      </c>
      <c r="D9072">
        <v>13.81362915039062</v>
      </c>
      <c r="E9072">
        <v>0.86290132645850104</v>
      </c>
      <c r="F9072">
        <v>1.8603076934814451</v>
      </c>
      <c r="G9072">
        <v>1.053467713063583E-6</v>
      </c>
      <c r="H9072" s="15">
        <v>-999</v>
      </c>
    </row>
    <row r="9073" spans="1:8" x14ac:dyDescent="0.35">
      <c r="A9073" s="14">
        <v>95259</v>
      </c>
      <c r="B9073">
        <v>9203.7939453125</v>
      </c>
      <c r="C9073">
        <v>2.58905029296875</v>
      </c>
      <c r="D9073">
        <v>19.454742431640621</v>
      </c>
      <c r="E9073">
        <v>1.056658294337518</v>
      </c>
      <c r="F9073">
        <v>3.6674633026123051</v>
      </c>
      <c r="G9073">
        <v>0.210044264793396</v>
      </c>
      <c r="H9073" s="15">
        <v>-999</v>
      </c>
    </row>
    <row r="9074" spans="1:8" x14ac:dyDescent="0.35">
      <c r="A9074" s="14">
        <v>95260</v>
      </c>
      <c r="B9074">
        <v>2792.15869140625</v>
      </c>
      <c r="C9074">
        <v>9.688385009765625</v>
      </c>
      <c r="D9074">
        <v>14.3232421875</v>
      </c>
      <c r="E9074">
        <v>1.3254351817587471</v>
      </c>
      <c r="F9074">
        <v>5.9882984161376953</v>
      </c>
      <c r="G9074">
        <v>4.2950544357299796</v>
      </c>
      <c r="H9074" s="15">
        <v>-999</v>
      </c>
    </row>
    <row r="9075" spans="1:8" x14ac:dyDescent="0.35">
      <c r="A9075" s="14">
        <v>95261</v>
      </c>
      <c r="B9075">
        <v>4385.28515625</v>
      </c>
      <c r="C9075">
        <v>9.1217041015625</v>
      </c>
      <c r="D9075">
        <v>13.64303588867188</v>
      </c>
      <c r="E9075">
        <v>1.1569785993542561</v>
      </c>
      <c r="F9075">
        <v>4.7729992866516113</v>
      </c>
      <c r="G9075">
        <v>2.750073909759521</v>
      </c>
      <c r="H9075" s="15">
        <v>-999</v>
      </c>
    </row>
    <row r="9076" spans="1:8" x14ac:dyDescent="0.35">
      <c r="A9076" s="14">
        <v>95262</v>
      </c>
      <c r="B9076">
        <v>2860.565673828125</v>
      </c>
      <c r="C9076">
        <v>6.599700927734375</v>
      </c>
      <c r="D9076">
        <v>11.75372314453125</v>
      </c>
      <c r="E9076">
        <v>1.0898506280235229</v>
      </c>
      <c r="F9076">
        <v>5.2037630081176758</v>
      </c>
      <c r="G9076">
        <v>2.8235709667205811</v>
      </c>
      <c r="H9076" s="15">
        <v>-999</v>
      </c>
    </row>
    <row r="9077" spans="1:8" x14ac:dyDescent="0.35">
      <c r="A9077" s="14">
        <v>95263</v>
      </c>
      <c r="B9077">
        <v>4111.61474609375</v>
      </c>
      <c r="C9077">
        <v>11.39608764648438</v>
      </c>
      <c r="D9077">
        <v>17.037567138671879</v>
      </c>
      <c r="E9077">
        <v>1.403045852374329</v>
      </c>
      <c r="F9077">
        <v>5.6700620651245117</v>
      </c>
      <c r="G9077">
        <v>0.34819823503494263</v>
      </c>
      <c r="H9077" s="15">
        <v>-999</v>
      </c>
    </row>
    <row r="9078" spans="1:8" x14ac:dyDescent="0.35">
      <c r="A9078" s="14">
        <v>95264</v>
      </c>
      <c r="B9078">
        <v>6486.66552734375</v>
      </c>
      <c r="C9078">
        <v>11.74560546875</v>
      </c>
      <c r="D9078">
        <v>18.450531005859379</v>
      </c>
      <c r="E9078">
        <v>1.2978454494925331</v>
      </c>
      <c r="F9078">
        <v>7.1664834022521973</v>
      </c>
      <c r="G9078">
        <v>2.3070992901921268E-3</v>
      </c>
      <c r="H9078" s="15">
        <v>-999</v>
      </c>
    </row>
    <row r="9079" spans="1:8" x14ac:dyDescent="0.35">
      <c r="A9079" s="14">
        <v>95265</v>
      </c>
      <c r="B9079">
        <v>7307.6767578125</v>
      </c>
      <c r="C9079">
        <v>12.372314453125</v>
      </c>
      <c r="D9079">
        <v>20.076995849609379</v>
      </c>
      <c r="E9079">
        <v>1.364058578582328</v>
      </c>
      <c r="F9079">
        <v>5.1934976577758789</v>
      </c>
      <c r="G9079">
        <v>1.451082229614258</v>
      </c>
      <c r="H9079" s="15">
        <v>-999</v>
      </c>
    </row>
    <row r="9080" spans="1:8" x14ac:dyDescent="0.35">
      <c r="A9080" s="14">
        <v>95266</v>
      </c>
      <c r="B9080">
        <v>2684.643798828125</v>
      </c>
      <c r="C9080">
        <v>9.70361328125</v>
      </c>
      <c r="D9080">
        <v>13.55935668945312</v>
      </c>
      <c r="E9080">
        <v>1.331960939116229</v>
      </c>
      <c r="F9080">
        <v>2.4521646499633789</v>
      </c>
      <c r="G9080">
        <v>8.0495929718017578</v>
      </c>
      <c r="H9080" s="15">
        <v>-999</v>
      </c>
    </row>
    <row r="9081" spans="1:8" x14ac:dyDescent="0.35">
      <c r="A9081" s="14">
        <v>95267</v>
      </c>
      <c r="B9081">
        <v>4336.43212890625</v>
      </c>
      <c r="C9081">
        <v>7.49591064453125</v>
      </c>
      <c r="D9081">
        <v>13.66879272460938</v>
      </c>
      <c r="E9081">
        <v>1.1142032166104221</v>
      </c>
      <c r="F9081">
        <v>4.7939252853393546</v>
      </c>
      <c r="G9081">
        <v>0.39220893383026117</v>
      </c>
      <c r="H9081" s="15">
        <v>-999</v>
      </c>
    </row>
    <row r="9082" spans="1:8" x14ac:dyDescent="0.35">
      <c r="A9082" s="14">
        <v>95268</v>
      </c>
      <c r="B9082">
        <v>2762.83837890625</v>
      </c>
      <c r="C9082">
        <v>10.5084228515625</v>
      </c>
      <c r="D9082">
        <v>18.565338134765621</v>
      </c>
      <c r="E9082">
        <v>1.3638348687892869</v>
      </c>
      <c r="F9082">
        <v>6.0317301750183114</v>
      </c>
      <c r="G9082">
        <v>1.1479617357254031</v>
      </c>
      <c r="H9082" s="15">
        <v>-999</v>
      </c>
    </row>
    <row r="9083" spans="1:8" x14ac:dyDescent="0.35">
      <c r="A9083" s="14">
        <v>95269</v>
      </c>
      <c r="B9083">
        <v>2635.76953125</v>
      </c>
      <c r="C9083">
        <v>15.39434814453125</v>
      </c>
      <c r="D9083">
        <v>18.78955078125</v>
      </c>
      <c r="E9083">
        <v>1.7273625236101391</v>
      </c>
      <c r="F9083">
        <v>4.01373291015625</v>
      </c>
      <c r="G9083">
        <v>6.7420015335083008</v>
      </c>
      <c r="H9083" s="15">
        <v>-999</v>
      </c>
    </row>
    <row r="9084" spans="1:8" x14ac:dyDescent="0.35">
      <c r="A9084" s="14">
        <v>95270</v>
      </c>
      <c r="B9084">
        <v>6603.96826171875</v>
      </c>
      <c r="C9084">
        <v>15.38671875</v>
      </c>
      <c r="D9084">
        <v>21.7420654296875</v>
      </c>
      <c r="E9084">
        <v>1.8306818103988181</v>
      </c>
      <c r="F9084">
        <v>3.736165046691895</v>
      </c>
      <c r="G9084">
        <v>0.97553443908691406</v>
      </c>
      <c r="H9084" s="15">
        <v>-999</v>
      </c>
    </row>
    <row r="9085" spans="1:8" x14ac:dyDescent="0.35">
      <c r="A9085" s="14">
        <v>95271</v>
      </c>
      <c r="B9085">
        <v>2020.021850585938</v>
      </c>
      <c r="C9085">
        <v>15.65243530273438</v>
      </c>
      <c r="D9085">
        <v>19.685394287109379</v>
      </c>
      <c r="E9085">
        <v>1.896730413526281</v>
      </c>
      <c r="F9085">
        <v>4.750098705291748</v>
      </c>
      <c r="G9085">
        <v>10.949699401855471</v>
      </c>
      <c r="H9085" s="15">
        <v>-999</v>
      </c>
    </row>
    <row r="9086" spans="1:8" x14ac:dyDescent="0.35">
      <c r="A9086" s="14">
        <v>95272</v>
      </c>
      <c r="B9086">
        <v>4316.87841796875</v>
      </c>
      <c r="C9086">
        <v>9.65411376953125</v>
      </c>
      <c r="D9086">
        <v>17.35943603515625</v>
      </c>
      <c r="E9086">
        <v>1.5214493833800451</v>
      </c>
      <c r="F9086">
        <v>1.1859312057495119</v>
      </c>
      <c r="G9086">
        <v>1.893207314424217E-3</v>
      </c>
      <c r="H9086" s="15">
        <v>-999</v>
      </c>
    </row>
    <row r="9087" spans="1:8" x14ac:dyDescent="0.35">
      <c r="A9087" s="14">
        <v>95273</v>
      </c>
      <c r="B9087">
        <v>7053.56005859375</v>
      </c>
      <c r="C9087">
        <v>8.47119140625</v>
      </c>
      <c r="D9087">
        <v>19.30560302734375</v>
      </c>
      <c r="E9087">
        <v>1.3348420665162251</v>
      </c>
      <c r="F9087">
        <v>1.913215637207031</v>
      </c>
      <c r="G9087">
        <v>1.053467713063583E-6</v>
      </c>
      <c r="H9087" s="15">
        <v>-999</v>
      </c>
    </row>
    <row r="9088" spans="1:8" x14ac:dyDescent="0.35">
      <c r="A9088" s="14">
        <v>95274</v>
      </c>
      <c r="B9088">
        <v>3886.81884765625</v>
      </c>
      <c r="C9088">
        <v>10.23507690429688</v>
      </c>
      <c r="D9088">
        <v>18.123321533203121</v>
      </c>
      <c r="E9088">
        <v>1.494419322150365</v>
      </c>
      <c r="F9088">
        <v>1.5298318862915039</v>
      </c>
      <c r="G9088">
        <v>1.7955757677555081E-2</v>
      </c>
      <c r="H9088" s="15">
        <v>-999</v>
      </c>
    </row>
    <row r="9089" spans="1:8" x14ac:dyDescent="0.35">
      <c r="A9089" s="14">
        <v>95275</v>
      </c>
      <c r="B9089">
        <v>3583.828125</v>
      </c>
      <c r="C9089">
        <v>10.1427001953125</v>
      </c>
      <c r="D9089">
        <v>18.480560302734379</v>
      </c>
      <c r="E9089">
        <v>1.523115734873971</v>
      </c>
      <c r="F9089">
        <v>2.5986480712890621</v>
      </c>
      <c r="G9089">
        <v>0.15476700663566589</v>
      </c>
      <c r="H9089" s="15">
        <v>-999</v>
      </c>
    </row>
    <row r="9090" spans="1:8" x14ac:dyDescent="0.35">
      <c r="A9090" s="14">
        <v>95276</v>
      </c>
      <c r="B9090">
        <v>2088.428955078125</v>
      </c>
      <c r="C9090">
        <v>13.3695068359375</v>
      </c>
      <c r="D9090">
        <v>16.296234130859379</v>
      </c>
      <c r="E9090">
        <v>1.576342405774851</v>
      </c>
      <c r="F9090">
        <v>3.5272979736328121</v>
      </c>
      <c r="G9090">
        <v>0.58074474334716797</v>
      </c>
      <c r="H9090" s="15">
        <v>-999</v>
      </c>
    </row>
    <row r="9091" spans="1:8" x14ac:dyDescent="0.35">
      <c r="A9091" s="14">
        <v>95277</v>
      </c>
      <c r="B9091">
        <v>3026.72119140625</v>
      </c>
      <c r="C9091">
        <v>10.7979736328125</v>
      </c>
      <c r="D9091">
        <v>14.99270629882812</v>
      </c>
      <c r="E9091">
        <v>1.277754416963151</v>
      </c>
      <c r="F9091">
        <v>4.5558404922485352</v>
      </c>
      <c r="G9091">
        <v>0.13675366342067721</v>
      </c>
      <c r="H9091" s="15">
        <v>-999</v>
      </c>
    </row>
    <row r="9092" spans="1:8" x14ac:dyDescent="0.35">
      <c r="A9092" s="14">
        <v>95278</v>
      </c>
      <c r="B9092">
        <v>1472.681274414062</v>
      </c>
      <c r="C9092">
        <v>13.14376831054688</v>
      </c>
      <c r="D9092">
        <v>14.30178833007812</v>
      </c>
      <c r="E9092">
        <v>1.4275317034695081</v>
      </c>
      <c r="F9092">
        <v>4.0113639831542969</v>
      </c>
      <c r="G9092">
        <v>1.0645600557327271</v>
      </c>
      <c r="H9092" s="15">
        <v>-999</v>
      </c>
    </row>
    <row r="9093" spans="1:8" x14ac:dyDescent="0.35">
      <c r="A9093" s="14">
        <v>95279</v>
      </c>
      <c r="B9093">
        <v>5558.1611328125</v>
      </c>
      <c r="C9093">
        <v>9.70458984375</v>
      </c>
      <c r="D9093">
        <v>17.742431640625</v>
      </c>
      <c r="E9093">
        <v>1.4556637796658809</v>
      </c>
      <c r="F9093">
        <v>2.397282600402832</v>
      </c>
      <c r="G9093">
        <v>0.14576356112957001</v>
      </c>
      <c r="H9093" s="15">
        <v>-999</v>
      </c>
    </row>
    <row r="9094" spans="1:8" x14ac:dyDescent="0.35">
      <c r="A9094" s="14">
        <v>95280</v>
      </c>
      <c r="B9094">
        <v>4297.32421875</v>
      </c>
      <c r="C9094">
        <v>9.07598876953125</v>
      </c>
      <c r="D9094">
        <v>16.374542236328121</v>
      </c>
      <c r="E9094">
        <v>1.2890079909978669</v>
      </c>
      <c r="F9094">
        <v>3.5730981826782231</v>
      </c>
      <c r="G9094">
        <v>0.50490468740463257</v>
      </c>
      <c r="H9094" s="15">
        <v>-999</v>
      </c>
    </row>
    <row r="9095" spans="1:8" x14ac:dyDescent="0.35">
      <c r="A9095" s="14">
        <v>95281</v>
      </c>
      <c r="B9095">
        <v>4434.15966796875</v>
      </c>
      <c r="C9095">
        <v>9.66363525390625</v>
      </c>
      <c r="D9095">
        <v>14.17410278320312</v>
      </c>
      <c r="E9095">
        <v>1.2581893480795541</v>
      </c>
      <c r="F9095">
        <v>7.1037049293518066</v>
      </c>
      <c r="G9095">
        <v>15.19851684570312</v>
      </c>
      <c r="H9095" s="15">
        <v>-999</v>
      </c>
    </row>
    <row r="9096" spans="1:8" x14ac:dyDescent="0.35">
      <c r="A9096" s="14">
        <v>95282</v>
      </c>
      <c r="B9096">
        <v>4013.887451171875</v>
      </c>
      <c r="C9096">
        <v>9.238861083984375</v>
      </c>
      <c r="D9096">
        <v>13.66342163085938</v>
      </c>
      <c r="E9096">
        <v>1.1710670539161909</v>
      </c>
      <c r="F9096">
        <v>6.3614168167114258</v>
      </c>
      <c r="G9096">
        <v>0.9103885293006897</v>
      </c>
      <c r="H9096" s="15">
        <v>-999</v>
      </c>
    </row>
    <row r="9097" spans="1:8" x14ac:dyDescent="0.35">
      <c r="A9097" s="14">
        <v>95283</v>
      </c>
      <c r="B9097">
        <v>4434.15966796875</v>
      </c>
      <c r="C9097">
        <v>5.75299072265625</v>
      </c>
      <c r="D9097">
        <v>10.60577392578125</v>
      </c>
      <c r="E9097">
        <v>1.0253925254185861</v>
      </c>
      <c r="F9097">
        <v>5.7344202995300293</v>
      </c>
      <c r="G9097">
        <v>4.1184992790222168</v>
      </c>
      <c r="H9097" s="15">
        <v>-999</v>
      </c>
    </row>
    <row r="9098" spans="1:8" x14ac:dyDescent="0.35">
      <c r="A9098" s="14">
        <v>95284</v>
      </c>
      <c r="B9098">
        <v>3632.702392578125</v>
      </c>
      <c r="C9098">
        <v>5.109161376953125</v>
      </c>
      <c r="D9098">
        <v>10.62722778320312</v>
      </c>
      <c r="E9098">
        <v>0.95196805427921904</v>
      </c>
      <c r="F9098">
        <v>3.245386123657227</v>
      </c>
      <c r="G9098">
        <v>18.012826919555661</v>
      </c>
      <c r="H9098" s="15">
        <v>-999</v>
      </c>
    </row>
    <row r="9099" spans="1:8" x14ac:dyDescent="0.35">
      <c r="A9099" s="14">
        <v>95285</v>
      </c>
      <c r="B9099">
        <v>2498.934326171875</v>
      </c>
      <c r="C9099">
        <v>6.507293701171875</v>
      </c>
      <c r="D9099">
        <v>13.88873291015625</v>
      </c>
      <c r="E9099">
        <v>1.1823945141952521</v>
      </c>
      <c r="F9099">
        <v>3.922526359558105</v>
      </c>
      <c r="G9099">
        <v>26.841928482055661</v>
      </c>
      <c r="H9099" s="15">
        <v>-999</v>
      </c>
    </row>
    <row r="9100" spans="1:8" x14ac:dyDescent="0.35">
      <c r="A9100" s="14">
        <v>95286</v>
      </c>
      <c r="B9100">
        <v>4238.68359375</v>
      </c>
      <c r="C9100">
        <v>5.35107421875</v>
      </c>
      <c r="D9100">
        <v>11.11431884765625</v>
      </c>
      <c r="E9100">
        <v>1.015913601717404</v>
      </c>
      <c r="F9100">
        <v>3.855799674987793</v>
      </c>
      <c r="G9100">
        <v>2.3867545127868648</v>
      </c>
      <c r="H9100" s="15">
        <v>-999</v>
      </c>
    </row>
    <row r="9101" spans="1:8" x14ac:dyDescent="0.35">
      <c r="A9101" s="14">
        <v>95287</v>
      </c>
      <c r="B9101">
        <v>2137.30322265625</v>
      </c>
      <c r="C9101">
        <v>4.723419189453125</v>
      </c>
      <c r="D9101">
        <v>12.30197143554688</v>
      </c>
      <c r="E9101">
        <v>1.0478621059700901</v>
      </c>
      <c r="F9101">
        <v>2.8379173278808589</v>
      </c>
      <c r="G9101">
        <v>0.91630548238754272</v>
      </c>
      <c r="H9101" s="15">
        <v>-999</v>
      </c>
    </row>
    <row r="9102" spans="1:8" x14ac:dyDescent="0.35">
      <c r="A9102" s="14">
        <v>95288</v>
      </c>
      <c r="B9102">
        <v>2420.739990234375</v>
      </c>
      <c r="C9102">
        <v>3.808135986328125</v>
      </c>
      <c r="D9102">
        <v>10.57144165039062</v>
      </c>
      <c r="E9102">
        <v>0.97643959366876454</v>
      </c>
      <c r="F9102">
        <v>2.5591640472412109</v>
      </c>
      <c r="G9102">
        <v>0.6556854248046875</v>
      </c>
      <c r="H9102" s="15">
        <v>-999</v>
      </c>
    </row>
    <row r="9103" spans="1:8" x14ac:dyDescent="0.35">
      <c r="A9103" s="14">
        <v>95289</v>
      </c>
      <c r="B9103">
        <v>2977.846923828125</v>
      </c>
      <c r="C9103">
        <v>3.02239990234375</v>
      </c>
      <c r="D9103">
        <v>11.91787719726562</v>
      </c>
      <c r="E9103">
        <v>1.013939149008676</v>
      </c>
      <c r="F9103">
        <v>3.4400396347045898</v>
      </c>
      <c r="G9103">
        <v>4.3105154037475586</v>
      </c>
      <c r="H9103" s="15">
        <v>-999</v>
      </c>
    </row>
    <row r="9104" spans="1:8" x14ac:dyDescent="0.35">
      <c r="A9104" s="14">
        <v>95290</v>
      </c>
      <c r="B9104">
        <v>4580.76123046875</v>
      </c>
      <c r="C9104">
        <v>2.230926513671875</v>
      </c>
      <c r="D9104">
        <v>10.26351928710938</v>
      </c>
      <c r="E9104">
        <v>0.8065421909260907</v>
      </c>
      <c r="F9104">
        <v>2.377935409545898</v>
      </c>
      <c r="G9104">
        <v>1.522462721914053E-2</v>
      </c>
      <c r="H9104" s="15">
        <v>-999</v>
      </c>
    </row>
    <row r="9105" spans="1:8" x14ac:dyDescent="0.35">
      <c r="A9105" s="14">
        <v>95291</v>
      </c>
      <c r="B9105">
        <v>3144.00244140625</v>
      </c>
      <c r="C9105">
        <v>3.443359375</v>
      </c>
      <c r="D9105">
        <v>11.94256591796875</v>
      </c>
      <c r="E9105">
        <v>0.91164984910615099</v>
      </c>
      <c r="F9105">
        <v>3.85698413848877</v>
      </c>
      <c r="G9105">
        <v>0.38857495784759521</v>
      </c>
      <c r="H9105" s="15">
        <v>-999</v>
      </c>
    </row>
    <row r="9106" spans="1:8" x14ac:dyDescent="0.35">
      <c r="A9106" s="14">
        <v>95292</v>
      </c>
      <c r="B9106">
        <v>1726.797729492188</v>
      </c>
      <c r="C9106">
        <v>6.185394287109375</v>
      </c>
      <c r="D9106">
        <v>11.28274536132812</v>
      </c>
      <c r="E9106">
        <v>1.0788811547210999</v>
      </c>
      <c r="F9106">
        <v>5.6104421615600586</v>
      </c>
      <c r="G9106">
        <v>14.941940307617189</v>
      </c>
      <c r="H9106" s="15">
        <v>-999</v>
      </c>
    </row>
    <row r="9107" spans="1:8" x14ac:dyDescent="0.35">
      <c r="A9107" s="14">
        <v>95293</v>
      </c>
      <c r="B9107">
        <v>3046.275146484375</v>
      </c>
      <c r="C9107">
        <v>7.282562255859375</v>
      </c>
      <c r="D9107">
        <v>9.26898193359375</v>
      </c>
      <c r="E9107">
        <v>1.0229269459173631</v>
      </c>
      <c r="F9107">
        <v>5.5626673698425293</v>
      </c>
      <c r="G9107">
        <v>7.3531436920166016</v>
      </c>
      <c r="H9107" s="15">
        <v>-999</v>
      </c>
    </row>
    <row r="9108" spans="1:8" x14ac:dyDescent="0.35">
      <c r="A9108" s="14">
        <v>95294</v>
      </c>
      <c r="B9108">
        <v>3075.595458984375</v>
      </c>
      <c r="C9108">
        <v>5.9815673828125</v>
      </c>
      <c r="D9108">
        <v>8.92352294921875</v>
      </c>
      <c r="E9108">
        <v>0.95092838903671906</v>
      </c>
      <c r="F9108">
        <v>5.4043388366699219</v>
      </c>
      <c r="G9108">
        <v>5.6766266822814941</v>
      </c>
      <c r="H9108" s="15">
        <v>-999</v>
      </c>
    </row>
    <row r="9109" spans="1:8" x14ac:dyDescent="0.35">
      <c r="A9109" s="14">
        <v>95295</v>
      </c>
      <c r="B9109">
        <v>2469.614013671875</v>
      </c>
      <c r="C9109">
        <v>4.04052734375</v>
      </c>
      <c r="D9109">
        <v>6.95697021484375</v>
      </c>
      <c r="E9109">
        <v>0.88715747480513929</v>
      </c>
      <c r="F9109">
        <v>4.483980655670166</v>
      </c>
      <c r="G9109">
        <v>6.7420015335083008</v>
      </c>
      <c r="H9109" s="15">
        <v>-999</v>
      </c>
    </row>
    <row r="9110" spans="1:8" x14ac:dyDescent="0.35">
      <c r="A9110" s="14">
        <v>95296</v>
      </c>
      <c r="B9110">
        <v>3935.693115234375</v>
      </c>
      <c r="C9110">
        <v>4.169097900390625</v>
      </c>
      <c r="D9110">
        <v>9.153106689453125</v>
      </c>
      <c r="E9110">
        <v>0.86399370176625301</v>
      </c>
      <c r="F9110">
        <v>3.28644847869873</v>
      </c>
      <c r="G9110">
        <v>2.144361257553101</v>
      </c>
      <c r="H9110" s="15">
        <v>-999</v>
      </c>
    </row>
    <row r="9111" spans="1:8" x14ac:dyDescent="0.35">
      <c r="A9111" s="14">
        <v>95297</v>
      </c>
      <c r="B9111">
        <v>2254.58447265625</v>
      </c>
      <c r="C9111">
        <v>4.552947998046875</v>
      </c>
      <c r="D9111">
        <v>10.83535766601562</v>
      </c>
      <c r="E9111">
        <v>1.003704922602273</v>
      </c>
      <c r="F9111">
        <v>3.861327171325684</v>
      </c>
      <c r="G9111">
        <v>7.7941551208496094</v>
      </c>
      <c r="H9111" s="15">
        <v>-999</v>
      </c>
    </row>
    <row r="9112" spans="1:8" x14ac:dyDescent="0.35">
      <c r="A9112" s="14">
        <v>95298</v>
      </c>
      <c r="B9112">
        <v>2928.993896484375</v>
      </c>
      <c r="C9112">
        <v>3.822418212890625</v>
      </c>
      <c r="D9112">
        <v>7.992279052734375</v>
      </c>
      <c r="E9112">
        <v>0.90166826394744048</v>
      </c>
      <c r="F9112">
        <v>2.2981786727905269</v>
      </c>
      <c r="G9112">
        <v>0.74589353799819946</v>
      </c>
      <c r="H9112" s="15">
        <v>-999</v>
      </c>
    </row>
    <row r="9113" spans="1:8" x14ac:dyDescent="0.35">
      <c r="A9113" s="14">
        <v>95299</v>
      </c>
      <c r="B9113">
        <v>3124.469482421875</v>
      </c>
      <c r="C9113">
        <v>1.422332763671875</v>
      </c>
      <c r="D9113">
        <v>4.91961669921875</v>
      </c>
      <c r="E9113">
        <v>0.73090822795778365</v>
      </c>
      <c r="F9113">
        <v>1.4923229217529299</v>
      </c>
      <c r="G9113">
        <v>0.42739748954772949</v>
      </c>
      <c r="H9113" s="15">
        <v>-999</v>
      </c>
    </row>
    <row r="9114" spans="1:8" x14ac:dyDescent="0.35">
      <c r="A9114" s="14">
        <v>95300</v>
      </c>
      <c r="B9114">
        <v>1394.486694335938</v>
      </c>
      <c r="C9114">
        <v>2.70428466796875</v>
      </c>
      <c r="D9114">
        <v>4.430389404296875</v>
      </c>
      <c r="E9114">
        <v>0.74999029396668637</v>
      </c>
      <c r="F9114">
        <v>1.266477584838867</v>
      </c>
      <c r="G9114">
        <v>9.9341221153736115E-2</v>
      </c>
      <c r="H9114" s="15">
        <v>-999</v>
      </c>
    </row>
    <row r="9115" spans="1:8" x14ac:dyDescent="0.35">
      <c r="A9115" s="14">
        <v>95301</v>
      </c>
      <c r="B9115">
        <v>1013.301574707031</v>
      </c>
      <c r="C9115">
        <v>1.65472412109375</v>
      </c>
      <c r="D9115">
        <v>4.410003662109375</v>
      </c>
      <c r="E9115">
        <v>0.73890378304362259</v>
      </c>
      <c r="F9115">
        <v>1.711060523986816</v>
      </c>
      <c r="G9115">
        <v>0.7784152626991272</v>
      </c>
      <c r="H9115" s="15">
        <v>-999</v>
      </c>
    </row>
    <row r="9116" spans="1:8" x14ac:dyDescent="0.35">
      <c r="A9116" s="14">
        <v>95302</v>
      </c>
      <c r="B9116">
        <v>866.70001220703125</v>
      </c>
      <c r="C9116">
        <v>1.498504638671875</v>
      </c>
      <c r="D9116">
        <v>6.889373779296875</v>
      </c>
      <c r="E9116">
        <v>0.73001528422105499</v>
      </c>
      <c r="F9116">
        <v>6.4755239486694336</v>
      </c>
      <c r="G9116">
        <v>3.852965116500854</v>
      </c>
      <c r="H9116" s="15">
        <v>-999</v>
      </c>
    </row>
    <row r="9117" spans="1:8" x14ac:dyDescent="0.35">
      <c r="A9117" s="14">
        <v>95303</v>
      </c>
      <c r="B9117">
        <v>759.1851806640625</v>
      </c>
      <c r="C9117">
        <v>8.21881103515625</v>
      </c>
      <c r="D9117">
        <v>11.3953857421875</v>
      </c>
      <c r="E9117">
        <v>1.095730692927344</v>
      </c>
      <c r="F9117">
        <v>9.1907978057861328</v>
      </c>
      <c r="G9117">
        <v>19.706979751586911</v>
      </c>
      <c r="H9117" s="15">
        <v>-999</v>
      </c>
    </row>
    <row r="9118" spans="1:8" x14ac:dyDescent="0.35">
      <c r="A9118" s="14">
        <v>95304</v>
      </c>
      <c r="B9118">
        <v>2606.44921875</v>
      </c>
      <c r="C9118">
        <v>6.0682373046875</v>
      </c>
      <c r="D9118">
        <v>7.27130126953125</v>
      </c>
      <c r="E9118">
        <v>0.89879295470781739</v>
      </c>
      <c r="F9118">
        <v>8.9771928787231445</v>
      </c>
      <c r="G9118">
        <v>8.497675895690918</v>
      </c>
      <c r="H9118" s="15">
        <v>-999</v>
      </c>
    </row>
    <row r="9119" spans="1:8" x14ac:dyDescent="0.35">
      <c r="A9119" s="14">
        <v>95305</v>
      </c>
      <c r="B9119">
        <v>1277.205444335938</v>
      </c>
      <c r="C9119">
        <v>6.2130126953125</v>
      </c>
      <c r="D9119">
        <v>7.149017333984375</v>
      </c>
      <c r="E9119">
        <v>0.88879371896184578</v>
      </c>
      <c r="F9119">
        <v>6.3807635307312012</v>
      </c>
      <c r="G9119">
        <v>1.262662410736084</v>
      </c>
      <c r="H9119" s="15">
        <v>-999</v>
      </c>
    </row>
    <row r="9120" spans="1:8" x14ac:dyDescent="0.35">
      <c r="A9120" s="14">
        <v>95306</v>
      </c>
      <c r="B9120">
        <v>2186.177490234375</v>
      </c>
      <c r="C9120">
        <v>5.46820068359375</v>
      </c>
      <c r="D9120">
        <v>8.25299072265625</v>
      </c>
      <c r="E9120">
        <v>0.8574701705236768</v>
      </c>
      <c r="F9120">
        <v>4.4808220863342294</v>
      </c>
      <c r="G9120">
        <v>2.357832670211792</v>
      </c>
      <c r="H9120" s="15">
        <v>-999</v>
      </c>
    </row>
    <row r="9121" spans="1:8" x14ac:dyDescent="0.35">
      <c r="A9121" s="14">
        <v>95307</v>
      </c>
      <c r="B9121">
        <v>935.12811279296875</v>
      </c>
      <c r="C9121">
        <v>7.87213134765625</v>
      </c>
      <c r="D9121">
        <v>12.1785888671875</v>
      </c>
      <c r="E9121">
        <v>1.1434323932732859</v>
      </c>
      <c r="F9121">
        <v>5.4394793510437012</v>
      </c>
      <c r="G9121">
        <v>1.1700476408004761</v>
      </c>
      <c r="H9121" s="15">
        <v>-999</v>
      </c>
    </row>
    <row r="9122" spans="1:8" x14ac:dyDescent="0.35">
      <c r="A9122" s="14">
        <v>95308</v>
      </c>
      <c r="B9122">
        <v>1052.409423828125</v>
      </c>
      <c r="C9122">
        <v>12.6085205078125</v>
      </c>
      <c r="D9122">
        <v>13.67950439453125</v>
      </c>
      <c r="E9122">
        <v>1.400849500132527</v>
      </c>
      <c r="F9122">
        <v>6.8861513137817383</v>
      </c>
      <c r="G9122">
        <v>2.132217645645142</v>
      </c>
      <c r="H9122" s="15">
        <v>-999</v>
      </c>
    </row>
    <row r="9123" spans="1:8" x14ac:dyDescent="0.35">
      <c r="A9123" s="14">
        <v>95309</v>
      </c>
      <c r="B9123">
        <v>1140.370361328125</v>
      </c>
      <c r="C9123">
        <v>11.177978515625</v>
      </c>
      <c r="D9123">
        <v>12.47897338867188</v>
      </c>
      <c r="E9123">
        <v>1.2661769231886639</v>
      </c>
      <c r="F9123">
        <v>5.1646747589111328</v>
      </c>
      <c r="G9123">
        <v>0.7784152626991272</v>
      </c>
      <c r="H9123" s="15">
        <v>-999</v>
      </c>
    </row>
    <row r="9124" spans="1:8" x14ac:dyDescent="0.35">
      <c r="A9124" s="14">
        <v>95310</v>
      </c>
      <c r="B9124">
        <v>2186.177490234375</v>
      </c>
      <c r="C9124">
        <v>9.52362060546875</v>
      </c>
      <c r="D9124">
        <v>11.6400146484375</v>
      </c>
      <c r="E9124">
        <v>1.1743827357489049</v>
      </c>
      <c r="F9124">
        <v>4.2869586944580078</v>
      </c>
      <c r="G9124">
        <v>0.20454783737659449</v>
      </c>
      <c r="H9124" s="15">
        <v>-999</v>
      </c>
    </row>
    <row r="9125" spans="1:8" x14ac:dyDescent="0.35">
      <c r="A9125" s="14">
        <v>95311</v>
      </c>
      <c r="B9125">
        <v>3759.771240234375</v>
      </c>
      <c r="C9125">
        <v>6.777801513671875</v>
      </c>
      <c r="D9125">
        <v>14.587158203125</v>
      </c>
      <c r="E9125">
        <v>1.085124536596118</v>
      </c>
      <c r="F9125">
        <v>5.2902317047119141</v>
      </c>
      <c r="G9125">
        <v>1.349355101585388</v>
      </c>
      <c r="H9125" s="15">
        <v>-999</v>
      </c>
    </row>
    <row r="9126" spans="1:8" x14ac:dyDescent="0.35">
      <c r="A9126" s="14">
        <v>95312</v>
      </c>
      <c r="B9126">
        <v>2674.856201171875</v>
      </c>
      <c r="C9126">
        <v>3.1405029296875</v>
      </c>
      <c r="D9126">
        <v>8.899932861328125</v>
      </c>
      <c r="E9126">
        <v>0.80026481408735306</v>
      </c>
      <c r="F9126">
        <v>5.7664017677307129</v>
      </c>
      <c r="G9126">
        <v>8.1033587455749512E-2</v>
      </c>
      <c r="H9126" s="15">
        <v>-999</v>
      </c>
    </row>
    <row r="9127" spans="1:8" x14ac:dyDescent="0.35">
      <c r="A9127" s="14">
        <v>95313</v>
      </c>
      <c r="B9127">
        <v>3202.6640625</v>
      </c>
      <c r="C9127">
        <v>5.97967529296875</v>
      </c>
      <c r="D9127">
        <v>10.93621826171875</v>
      </c>
      <c r="E9127">
        <v>1.010964218100938</v>
      </c>
      <c r="F9127">
        <v>7.589350700378418</v>
      </c>
      <c r="G9127">
        <v>4.4158129692077637</v>
      </c>
      <c r="H9127" s="15">
        <v>-999</v>
      </c>
    </row>
    <row r="9128" spans="1:8" x14ac:dyDescent="0.35">
      <c r="A9128" s="14">
        <v>95314</v>
      </c>
      <c r="B9128">
        <v>3212.430419921875</v>
      </c>
      <c r="C9128">
        <v>5.505340576171875</v>
      </c>
      <c r="D9128">
        <v>9.91912841796875</v>
      </c>
      <c r="E9128">
        <v>0.84701442408087235</v>
      </c>
      <c r="F9128">
        <v>6.8348231315612793</v>
      </c>
      <c r="G9128">
        <v>6.0384627431631088E-3</v>
      </c>
      <c r="H9128" s="15">
        <v>-999</v>
      </c>
    </row>
    <row r="9129" spans="1:8" x14ac:dyDescent="0.35">
      <c r="A9129" s="14">
        <v>95315</v>
      </c>
      <c r="B9129">
        <v>2801.925048828125</v>
      </c>
      <c r="C9129">
        <v>5.506317138671875</v>
      </c>
      <c r="D9129">
        <v>8.499755859375</v>
      </c>
      <c r="E9129">
        <v>0.89933242069136443</v>
      </c>
      <c r="F9129">
        <v>6.1067485809326172</v>
      </c>
      <c r="G9129">
        <v>7.8066139221191406</v>
      </c>
      <c r="H9129" s="15">
        <v>-999</v>
      </c>
    </row>
    <row r="9130" spans="1:8" x14ac:dyDescent="0.35">
      <c r="A9130" s="14">
        <v>95316</v>
      </c>
      <c r="B9130">
        <v>3916.13916015625</v>
      </c>
      <c r="C9130">
        <v>3.74908447265625</v>
      </c>
      <c r="D9130">
        <v>8.948211669921875</v>
      </c>
      <c r="E9130">
        <v>0.83486512145493152</v>
      </c>
      <c r="F9130">
        <v>4.4073829650878906</v>
      </c>
      <c r="G9130">
        <v>3.3552275272086263E-4</v>
      </c>
      <c r="H9130" s="15">
        <v>-999</v>
      </c>
    </row>
    <row r="9131" spans="1:8" x14ac:dyDescent="0.35">
      <c r="A9131" s="14">
        <v>95317</v>
      </c>
      <c r="B9131">
        <v>1765.905517578125</v>
      </c>
      <c r="C9131">
        <v>4.99200439453125</v>
      </c>
      <c r="D9131">
        <v>8.6724853515625</v>
      </c>
      <c r="E9131">
        <v>0.87337602508396084</v>
      </c>
      <c r="F9131">
        <v>6.0392322540283203</v>
      </c>
      <c r="G9131">
        <v>3.6214437484741211</v>
      </c>
      <c r="H9131" s="15">
        <v>-999</v>
      </c>
    </row>
    <row r="9132" spans="1:8" x14ac:dyDescent="0.35">
      <c r="A9132" s="14">
        <v>95318</v>
      </c>
      <c r="B9132">
        <v>3124.469482421875</v>
      </c>
      <c r="C9132">
        <v>5.281524658203125</v>
      </c>
      <c r="D9132">
        <v>8.235809326171875</v>
      </c>
      <c r="E9132">
        <v>0.79728804263221809</v>
      </c>
      <c r="F9132">
        <v>5.5547704696655273</v>
      </c>
      <c r="G9132">
        <v>3.103939294815063</v>
      </c>
      <c r="H9132" s="15">
        <v>-999</v>
      </c>
    </row>
    <row r="9133" spans="1:8" x14ac:dyDescent="0.35">
      <c r="A9133" s="14">
        <v>95319</v>
      </c>
      <c r="B9133">
        <v>739.65234375</v>
      </c>
      <c r="C9133">
        <v>6.75494384765625</v>
      </c>
      <c r="D9133">
        <v>12.732177734375</v>
      </c>
      <c r="E9133">
        <v>1.231540871873599</v>
      </c>
      <c r="F9133">
        <v>7.135291576385498</v>
      </c>
      <c r="G9133">
        <v>16.237581253051761</v>
      </c>
      <c r="H9133" s="15">
        <v>-999</v>
      </c>
    </row>
    <row r="9134" spans="1:8" x14ac:dyDescent="0.35">
      <c r="A9134" s="14">
        <v>95320</v>
      </c>
      <c r="B9134">
        <v>944.89453125</v>
      </c>
      <c r="C9134">
        <v>10.23696899414062</v>
      </c>
      <c r="D9134">
        <v>12.40066528320312</v>
      </c>
      <c r="E9134">
        <v>1.262224384661748</v>
      </c>
      <c r="F9134">
        <v>4.7729992866516113</v>
      </c>
      <c r="G9134">
        <v>6.0373597145080566</v>
      </c>
      <c r="H9134" s="15">
        <v>-999</v>
      </c>
    </row>
    <row r="9135" spans="1:8" x14ac:dyDescent="0.35">
      <c r="A9135" s="14">
        <v>95321</v>
      </c>
      <c r="B9135">
        <v>1238.118774414062</v>
      </c>
      <c r="C9135">
        <v>8.315948486328125</v>
      </c>
      <c r="D9135">
        <v>9.457794189453125</v>
      </c>
      <c r="E9135">
        <v>1.0359346501680169</v>
      </c>
      <c r="F9135">
        <v>4.7366743087768546</v>
      </c>
      <c r="G9135">
        <v>2.1603751182556148</v>
      </c>
      <c r="H9135" s="15">
        <v>-999</v>
      </c>
    </row>
    <row r="9136" spans="1:8" x14ac:dyDescent="0.35">
      <c r="A9136" s="14">
        <v>95322</v>
      </c>
      <c r="B9136">
        <v>524.6226806640625</v>
      </c>
      <c r="C9136">
        <v>5.2301025390625</v>
      </c>
      <c r="D9136">
        <v>7.0460205078125</v>
      </c>
      <c r="E9136">
        <v>0.93507220942344471</v>
      </c>
      <c r="F9136">
        <v>2.05693531036377</v>
      </c>
      <c r="G9136">
        <v>25.59580230712891</v>
      </c>
      <c r="H9136" s="15">
        <v>-999</v>
      </c>
    </row>
    <row r="9137" spans="1:8" x14ac:dyDescent="0.35">
      <c r="A9137" s="14">
        <v>95323</v>
      </c>
      <c r="B9137">
        <v>1111.050048828125</v>
      </c>
      <c r="C9137">
        <v>1.930908203125</v>
      </c>
      <c r="D9137">
        <v>5.85406494140625</v>
      </c>
      <c r="E9137">
        <v>0.7993503213747194</v>
      </c>
      <c r="F9137">
        <v>1.143684387207031</v>
      </c>
      <c r="G9137">
        <v>3.7055625915527339</v>
      </c>
      <c r="H9137" s="15">
        <v>-999</v>
      </c>
    </row>
    <row r="9138" spans="1:8" x14ac:dyDescent="0.35">
      <c r="A9138" s="14">
        <v>95324</v>
      </c>
      <c r="B9138">
        <v>3984.567138671875</v>
      </c>
      <c r="C9138">
        <v>-0.9920654296875</v>
      </c>
      <c r="D9138">
        <v>5.204986572265625</v>
      </c>
      <c r="E9138">
        <v>0.6376057428353652</v>
      </c>
      <c r="F9138">
        <v>2.5177068710327148</v>
      </c>
      <c r="G9138">
        <v>0</v>
      </c>
      <c r="H9138" s="15">
        <v>-999</v>
      </c>
    </row>
    <row r="9139" spans="1:8" x14ac:dyDescent="0.35">
      <c r="A9139" s="14">
        <v>95325</v>
      </c>
      <c r="B9139">
        <v>651.67034912109375</v>
      </c>
      <c r="C9139">
        <v>2.14044189453125</v>
      </c>
      <c r="D9139">
        <v>8.2293701171875</v>
      </c>
      <c r="E9139">
        <v>0.81764839367702313</v>
      </c>
      <c r="F9139">
        <v>4.5874271392822266</v>
      </c>
      <c r="G9139">
        <v>5.9831490516662598</v>
      </c>
      <c r="H9139" s="15">
        <v>-999</v>
      </c>
    </row>
    <row r="9140" spans="1:8" x14ac:dyDescent="0.35">
      <c r="A9140" s="14">
        <v>95326</v>
      </c>
      <c r="B9140">
        <v>729.8648681640625</v>
      </c>
      <c r="C9140">
        <v>6.79302978515625</v>
      </c>
      <c r="D9140">
        <v>10.61648559570312</v>
      </c>
      <c r="E9140">
        <v>1.08461051132613</v>
      </c>
      <c r="F9140">
        <v>3.459385871887207</v>
      </c>
      <c r="G9140">
        <v>1.045922636985779</v>
      </c>
      <c r="H9140" s="15">
        <v>-999</v>
      </c>
    </row>
    <row r="9141" spans="1:8" x14ac:dyDescent="0.35">
      <c r="A9141" s="14">
        <v>95327</v>
      </c>
      <c r="B9141">
        <v>1277.205444335938</v>
      </c>
      <c r="C9141">
        <v>5.416778564453125</v>
      </c>
      <c r="D9141">
        <v>10.96087646484375</v>
      </c>
      <c r="E9141">
        <v>1.1365248451041201</v>
      </c>
      <c r="F9141">
        <v>4.027552604675293</v>
      </c>
      <c r="G9141">
        <v>0.17958955466747281</v>
      </c>
      <c r="H9141" s="15">
        <v>-999</v>
      </c>
    </row>
    <row r="9142" spans="1:8" x14ac:dyDescent="0.35">
      <c r="A9142" s="14">
        <v>95328</v>
      </c>
      <c r="B9142">
        <v>954.66094970703125</v>
      </c>
      <c r="C9142">
        <v>11.177978515625</v>
      </c>
      <c r="D9142">
        <v>12.46719360351562</v>
      </c>
      <c r="E9142">
        <v>1.273659187355241</v>
      </c>
      <c r="F9142">
        <v>6.4301180839538574</v>
      </c>
      <c r="G9142">
        <v>0.73719966411590576</v>
      </c>
      <c r="H9142" s="15">
        <v>-999</v>
      </c>
    </row>
    <row r="9143" spans="1:8" x14ac:dyDescent="0.35">
      <c r="A9143" s="14">
        <v>95329</v>
      </c>
      <c r="B9143">
        <v>1814.758666992188</v>
      </c>
      <c r="C9143">
        <v>10.54556274414062</v>
      </c>
      <c r="D9143">
        <v>13.42526245117188</v>
      </c>
      <c r="E9143">
        <v>1.210782859599681</v>
      </c>
      <c r="F9143">
        <v>6.7163724899291992</v>
      </c>
      <c r="G9143">
        <v>0.60804998874664307</v>
      </c>
      <c r="H9143" s="15">
        <v>-999</v>
      </c>
    </row>
    <row r="9144" spans="1:8" x14ac:dyDescent="0.35">
      <c r="A9144" s="14">
        <v>95330</v>
      </c>
      <c r="B9144">
        <v>1414.040649414062</v>
      </c>
      <c r="C9144">
        <v>7.652099609375</v>
      </c>
      <c r="D9144">
        <v>11.54238891601562</v>
      </c>
      <c r="E9144">
        <v>1.154709313432229</v>
      </c>
      <c r="F9144">
        <v>3.449910163879395</v>
      </c>
      <c r="G9144">
        <v>17.85202598571777</v>
      </c>
      <c r="H9144" s="15">
        <v>-999</v>
      </c>
    </row>
    <row r="9145" spans="1:8" x14ac:dyDescent="0.35">
      <c r="A9145" s="14">
        <v>95331</v>
      </c>
      <c r="B9145">
        <v>3534.97509765625</v>
      </c>
      <c r="C9145">
        <v>3.722412109375</v>
      </c>
      <c r="D9145">
        <v>9.389129638671875</v>
      </c>
      <c r="E9145">
        <v>0.83386298534961156</v>
      </c>
      <c r="F9145">
        <v>3.8561944961547852</v>
      </c>
      <c r="G9145">
        <v>2.2786766290664669E-2</v>
      </c>
      <c r="H9145" s="15">
        <v>-999</v>
      </c>
    </row>
    <row r="9146" spans="1:8" x14ac:dyDescent="0.35">
      <c r="A9146" s="14">
        <v>95332</v>
      </c>
      <c r="B9146">
        <v>1941.827392578125</v>
      </c>
      <c r="C9146">
        <v>4.754852294921875</v>
      </c>
      <c r="D9146">
        <v>14.592529296875</v>
      </c>
      <c r="E9146">
        <v>1.000247933150012</v>
      </c>
      <c r="F9146">
        <v>8.0165615081787109</v>
      </c>
      <c r="G9146">
        <v>13.958871841430661</v>
      </c>
      <c r="H9146" s="15">
        <v>-999</v>
      </c>
    </row>
    <row r="9147" spans="1:8" x14ac:dyDescent="0.35">
      <c r="A9147" s="14">
        <v>95333</v>
      </c>
      <c r="B9147">
        <v>1863.6328125</v>
      </c>
      <c r="C9147">
        <v>6.50823974609375</v>
      </c>
      <c r="D9147">
        <v>8.564117431640625</v>
      </c>
      <c r="E9147">
        <v>0.86397067012333939</v>
      </c>
      <c r="F9147">
        <v>6.9540629386901864</v>
      </c>
      <c r="G9147">
        <v>2.026241779327393</v>
      </c>
      <c r="H9147" s="15">
        <v>-999</v>
      </c>
    </row>
    <row r="9148" spans="1:8" x14ac:dyDescent="0.35">
      <c r="A9148" s="14">
        <v>95334</v>
      </c>
      <c r="B9148">
        <v>1081.729736328125</v>
      </c>
      <c r="C9148">
        <v>4.65771484375</v>
      </c>
      <c r="D9148">
        <v>8.1231689453125</v>
      </c>
      <c r="E9148">
        <v>0.81919402115304918</v>
      </c>
      <c r="F9148">
        <v>6.2046675682067871</v>
      </c>
      <c r="G9148">
        <v>1.029822826385498</v>
      </c>
      <c r="H9148" s="15">
        <v>-999</v>
      </c>
    </row>
    <row r="9149" spans="1:8" x14ac:dyDescent="0.35">
      <c r="A9149" s="14">
        <v>95335</v>
      </c>
      <c r="B9149">
        <v>788.5054931640625</v>
      </c>
      <c r="C9149">
        <v>6.560638427734375</v>
      </c>
      <c r="D9149">
        <v>7.758392333984375</v>
      </c>
      <c r="E9149">
        <v>0.97199997461134746</v>
      </c>
      <c r="F9149">
        <v>4.3501319885253906</v>
      </c>
      <c r="G9149">
        <v>17.392332077026371</v>
      </c>
      <c r="H9149" s="15">
        <v>-999</v>
      </c>
    </row>
    <row r="9150" spans="1:8" x14ac:dyDescent="0.35">
      <c r="A9150" s="14">
        <v>95336</v>
      </c>
      <c r="B9150">
        <v>1814.758666992188</v>
      </c>
      <c r="C9150">
        <v>6.227294921875</v>
      </c>
      <c r="D9150">
        <v>9.38055419921875</v>
      </c>
      <c r="E9150">
        <v>0.8930176165678525</v>
      </c>
      <c r="F9150">
        <v>7.3512659072875977</v>
      </c>
      <c r="G9150">
        <v>0.18532949686050421</v>
      </c>
      <c r="H9150" s="15">
        <v>-999</v>
      </c>
    </row>
    <row r="9151" spans="1:8" x14ac:dyDescent="0.35">
      <c r="A9151" s="14">
        <v>95337</v>
      </c>
      <c r="B9151">
        <v>1277.205444335938</v>
      </c>
      <c r="C9151">
        <v>5.850128173828125</v>
      </c>
      <c r="D9151">
        <v>7.181182861328125</v>
      </c>
      <c r="E9151">
        <v>0.8546445545849457</v>
      </c>
      <c r="F9151">
        <v>6.3389110565185547</v>
      </c>
      <c r="G9151">
        <v>0.9279322624206543</v>
      </c>
      <c r="H9151" s="15">
        <v>-999</v>
      </c>
    </row>
    <row r="9152" spans="1:8" x14ac:dyDescent="0.35">
      <c r="A9152" s="14">
        <v>95338</v>
      </c>
      <c r="B9152">
        <v>1932.060913085938</v>
      </c>
      <c r="C9152">
        <v>3.102386474609375</v>
      </c>
      <c r="D9152">
        <v>7.459075927734375</v>
      </c>
      <c r="E9152">
        <v>0.80222195552114284</v>
      </c>
      <c r="F9152">
        <v>4.5203051567077637</v>
      </c>
      <c r="G9152">
        <v>0.26077139377593989</v>
      </c>
      <c r="H9152" s="15">
        <v>-999</v>
      </c>
    </row>
    <row r="9153" spans="1:8" x14ac:dyDescent="0.35">
      <c r="A9153" s="14">
        <v>95339</v>
      </c>
      <c r="B9153">
        <v>2225.26416015625</v>
      </c>
      <c r="C9153">
        <v>1.95281982421875</v>
      </c>
      <c r="D9153">
        <v>8.705718994140625</v>
      </c>
      <c r="E9153">
        <v>0.79063338341641565</v>
      </c>
      <c r="F9153">
        <v>6.4423580169677734</v>
      </c>
      <c r="G9153">
        <v>0.17283093929290769</v>
      </c>
      <c r="H9153" s="15">
        <v>-999</v>
      </c>
    </row>
    <row r="9154" spans="1:8" x14ac:dyDescent="0.35">
      <c r="A9154" s="14">
        <v>95340</v>
      </c>
      <c r="B9154">
        <v>1482.447631835938</v>
      </c>
      <c r="C9154">
        <v>8.051177978515625</v>
      </c>
      <c r="D9154">
        <v>14.6944580078125</v>
      </c>
      <c r="E9154">
        <v>0.96268027917768262</v>
      </c>
      <c r="F9154">
        <v>9.2417316436767578</v>
      </c>
      <c r="G9154">
        <v>0.35443145036697388</v>
      </c>
      <c r="H9154" s="15">
        <v>-999</v>
      </c>
    </row>
    <row r="9155" spans="1:8" x14ac:dyDescent="0.35">
      <c r="A9155" s="14">
        <v>95341</v>
      </c>
      <c r="B9155">
        <v>1971.147705078125</v>
      </c>
      <c r="C9155">
        <v>6.208251953125</v>
      </c>
      <c r="D9155">
        <v>11.03060913085938</v>
      </c>
      <c r="E9155">
        <v>0.97246010681342565</v>
      </c>
      <c r="F9155">
        <v>7.6738452911376953</v>
      </c>
      <c r="G9155">
        <v>0.13659206032752991</v>
      </c>
      <c r="H9155" s="15">
        <v>-999</v>
      </c>
    </row>
    <row r="9156" spans="1:8" x14ac:dyDescent="0.35">
      <c r="A9156" s="14">
        <v>95342</v>
      </c>
      <c r="B9156">
        <v>1394.486694335938</v>
      </c>
      <c r="C9156">
        <v>5.880615234375</v>
      </c>
      <c r="D9156">
        <v>14.08828735351562</v>
      </c>
      <c r="E9156">
        <v>1.065023809690093</v>
      </c>
      <c r="F9156">
        <v>9.6930274963378906</v>
      </c>
      <c r="G9156">
        <v>3.0691535472869869</v>
      </c>
      <c r="H9156" s="15">
        <v>-999</v>
      </c>
    </row>
    <row r="9157" spans="1:8" x14ac:dyDescent="0.35">
      <c r="A9157" s="14">
        <v>95343</v>
      </c>
      <c r="B9157">
        <v>1404.274291992188</v>
      </c>
      <c r="C9157">
        <v>9.559814453125</v>
      </c>
      <c r="D9157">
        <v>13.96810913085938</v>
      </c>
      <c r="E9157">
        <v>1.319440696537844</v>
      </c>
      <c r="F9157">
        <v>7.9869489669799796</v>
      </c>
      <c r="G9157">
        <v>21.919719696044918</v>
      </c>
      <c r="H9157" s="15">
        <v>-999</v>
      </c>
    </row>
    <row r="9158" spans="1:8" x14ac:dyDescent="0.35">
      <c r="A9158" s="14">
        <v>95344</v>
      </c>
      <c r="B9158">
        <v>3134.236083984375</v>
      </c>
      <c r="C9158">
        <v>7.687347412109375</v>
      </c>
      <c r="D9158">
        <v>10.42767333984375</v>
      </c>
      <c r="E9158">
        <v>0.92520099064907324</v>
      </c>
      <c r="F9158">
        <v>9.5279865264892578</v>
      </c>
      <c r="G9158">
        <v>1.284090638160706</v>
      </c>
      <c r="H9158" s="15">
        <v>-999</v>
      </c>
    </row>
    <row r="9159" spans="1:8" x14ac:dyDescent="0.35">
      <c r="A9159" s="14">
        <v>95345</v>
      </c>
      <c r="B9159">
        <v>3544.741455078125</v>
      </c>
      <c r="C9159">
        <v>6.426361083984375</v>
      </c>
      <c r="D9159">
        <v>11.31063842773438</v>
      </c>
      <c r="E9159">
        <v>1.018762136319358</v>
      </c>
      <c r="F9159">
        <v>5.8185200691223136</v>
      </c>
      <c r="G9159">
        <v>4.7300457954406738</v>
      </c>
      <c r="H9159" s="15">
        <v>-999</v>
      </c>
    </row>
    <row r="9160" spans="1:8" x14ac:dyDescent="0.35">
      <c r="A9160" s="14">
        <v>95346</v>
      </c>
      <c r="B9160">
        <v>2753.05078125</v>
      </c>
      <c r="C9160">
        <v>5.905364990234375</v>
      </c>
      <c r="D9160">
        <v>8.850555419921875</v>
      </c>
      <c r="E9160">
        <v>0.91105714807126892</v>
      </c>
      <c r="F9160">
        <v>5.6755900382995614</v>
      </c>
      <c r="G9160">
        <v>2.0052375793457031</v>
      </c>
      <c r="H9160" s="15">
        <v>-999</v>
      </c>
    </row>
    <row r="9161" spans="1:8" x14ac:dyDescent="0.35">
      <c r="A9161" s="14">
        <v>95347</v>
      </c>
      <c r="B9161">
        <v>1814.758666992188</v>
      </c>
      <c r="C9161">
        <v>7.068267822265625</v>
      </c>
      <c r="D9161">
        <v>11.116455078125</v>
      </c>
      <c r="E9161">
        <v>0.97937450380803992</v>
      </c>
      <c r="F9161">
        <v>6.7720441818237296</v>
      </c>
      <c r="G9161">
        <v>1.097431540489197</v>
      </c>
      <c r="H9161" s="15">
        <v>-999</v>
      </c>
    </row>
    <row r="9162" spans="1:8" x14ac:dyDescent="0.35">
      <c r="A9162" s="14">
        <v>95348</v>
      </c>
      <c r="B9162">
        <v>5118.33544921875</v>
      </c>
      <c r="C9162">
        <v>6.27777099609375</v>
      </c>
      <c r="D9162">
        <v>12.9210205078125</v>
      </c>
      <c r="E9162">
        <v>0.99945380980606957</v>
      </c>
      <c r="F9162">
        <v>4.8444643020629883</v>
      </c>
      <c r="G9162">
        <v>5.9262006543576717E-3</v>
      </c>
      <c r="H9162" s="15">
        <v>-999</v>
      </c>
    </row>
    <row r="9163" spans="1:8" x14ac:dyDescent="0.35">
      <c r="A9163" s="14">
        <v>95349</v>
      </c>
      <c r="B9163">
        <v>3828.17822265625</v>
      </c>
      <c r="C9163">
        <v>6.406341552734375</v>
      </c>
      <c r="D9163">
        <v>13.89410400390625</v>
      </c>
      <c r="E9163">
        <v>0.98793345852442316</v>
      </c>
      <c r="F9163">
        <v>3.484655380249023</v>
      </c>
      <c r="G9163">
        <v>3.2114933710545301E-3</v>
      </c>
      <c r="H9163" s="15">
        <v>-999</v>
      </c>
    </row>
    <row r="9164" spans="1:8" x14ac:dyDescent="0.35">
      <c r="A9164" s="14">
        <v>95350</v>
      </c>
      <c r="B9164">
        <v>5401.77197265625</v>
      </c>
      <c r="C9164">
        <v>6.15679931640625</v>
      </c>
      <c r="D9164">
        <v>16.084869384765621</v>
      </c>
      <c r="E9164">
        <v>0.96228530168021154</v>
      </c>
      <c r="F9164">
        <v>4.052032470703125</v>
      </c>
      <c r="G9164">
        <v>1.053467713063583E-6</v>
      </c>
      <c r="H9164" s="15">
        <v>-999</v>
      </c>
    </row>
    <row r="9165" spans="1:8" x14ac:dyDescent="0.35">
      <c r="A9165" s="14">
        <v>95351</v>
      </c>
      <c r="B9165">
        <v>3603.382080078125</v>
      </c>
      <c r="C9165">
        <v>3.389068603515625</v>
      </c>
      <c r="D9165">
        <v>13.4949951171875</v>
      </c>
      <c r="E9165">
        <v>0.92305198460225835</v>
      </c>
      <c r="F9165">
        <v>2.8916149139404301</v>
      </c>
      <c r="G9165">
        <v>3.1809922307729721E-2</v>
      </c>
      <c r="H9165" s="15">
        <v>-999</v>
      </c>
    </row>
    <row r="9166" spans="1:8" x14ac:dyDescent="0.35">
      <c r="A9166" s="14">
        <v>95352</v>
      </c>
      <c r="B9166">
        <v>5655.88818359375</v>
      </c>
      <c r="C9166">
        <v>3.672882080078125</v>
      </c>
      <c r="D9166">
        <v>14.28567504882812</v>
      </c>
      <c r="E9166">
        <v>0.88474686455880247</v>
      </c>
      <c r="F9166">
        <v>3.3369874954223628</v>
      </c>
      <c r="G9166">
        <v>5.0378666492179036E-4</v>
      </c>
      <c r="H9166" s="15">
        <v>-999</v>
      </c>
    </row>
    <row r="9167" spans="1:8" x14ac:dyDescent="0.35">
      <c r="A9167" s="14">
        <v>95353</v>
      </c>
      <c r="B9167">
        <v>2889.885986328125</v>
      </c>
      <c r="C9167">
        <v>6.1939697265625</v>
      </c>
      <c r="D9167">
        <v>14.6536865234375</v>
      </c>
      <c r="E9167">
        <v>1.0193123651860869</v>
      </c>
      <c r="F9167">
        <v>5.2077116966247559</v>
      </c>
      <c r="G9167">
        <v>2.279202938079834</v>
      </c>
      <c r="H9167" s="15">
        <v>-999</v>
      </c>
    </row>
    <row r="9168" spans="1:8" x14ac:dyDescent="0.35">
      <c r="A9168" s="14">
        <v>95354</v>
      </c>
      <c r="B9168">
        <v>2596.682861328125</v>
      </c>
      <c r="C9168">
        <v>8.83978271484375</v>
      </c>
      <c r="D9168">
        <v>13.63015747070312</v>
      </c>
      <c r="E9168">
        <v>1.10789924504756</v>
      </c>
      <c r="F9168">
        <v>4.8638110160827637</v>
      </c>
      <c r="G9168">
        <v>0.16073556244373319</v>
      </c>
      <c r="H9168" s="15">
        <v>-999</v>
      </c>
    </row>
    <row r="9169" spans="1:8" x14ac:dyDescent="0.35">
      <c r="A9169" s="14">
        <v>95355</v>
      </c>
      <c r="B9169">
        <v>1101.283569335938</v>
      </c>
      <c r="C9169">
        <v>10.6236572265625</v>
      </c>
      <c r="D9169">
        <v>12.02838134765625</v>
      </c>
      <c r="E9169">
        <v>1.243951236782743</v>
      </c>
      <c r="F9169">
        <v>5.2894420623779297</v>
      </c>
      <c r="G9169">
        <v>18.823965072631839</v>
      </c>
      <c r="H9169" s="15">
        <v>-999</v>
      </c>
    </row>
    <row r="9170" spans="1:8" x14ac:dyDescent="0.35">
      <c r="A9170" s="14">
        <v>95356</v>
      </c>
      <c r="B9170">
        <v>5460.41259765625</v>
      </c>
      <c r="C9170">
        <v>7.894012451171875</v>
      </c>
      <c r="D9170">
        <v>14.94869995117188</v>
      </c>
      <c r="E9170">
        <v>1.1910238260907779</v>
      </c>
      <c r="F9170">
        <v>3.1427288055419922</v>
      </c>
      <c r="G9170">
        <v>1.3687835074961191E-2</v>
      </c>
      <c r="H9170" s="15">
        <v>-999</v>
      </c>
    </row>
    <row r="9171" spans="1:8" x14ac:dyDescent="0.35">
      <c r="A9171" s="14">
        <v>95357</v>
      </c>
      <c r="B9171">
        <v>6095.71435546875</v>
      </c>
      <c r="C9171">
        <v>8.610260009765625</v>
      </c>
      <c r="D9171">
        <v>19.64678955078125</v>
      </c>
      <c r="E9171">
        <v>1.3218982239842541</v>
      </c>
      <c r="F9171">
        <v>3.3784446716308589</v>
      </c>
      <c r="G9171">
        <v>4.3957501649856567E-2</v>
      </c>
      <c r="H9171" s="15">
        <v>-999</v>
      </c>
    </row>
    <row r="9172" spans="1:8" x14ac:dyDescent="0.35">
      <c r="A9172" s="14">
        <v>95358</v>
      </c>
      <c r="B9172">
        <v>1453.127319335938</v>
      </c>
      <c r="C9172">
        <v>8.4188232421875</v>
      </c>
      <c r="D9172">
        <v>13.0926513671875</v>
      </c>
      <c r="E9172">
        <v>1.1741390225502879</v>
      </c>
      <c r="F9172">
        <v>7.0725131034851074</v>
      </c>
      <c r="G9172">
        <v>2.58838939666748</v>
      </c>
      <c r="H9172" s="15">
        <v>-999</v>
      </c>
    </row>
    <row r="9173" spans="1:8" x14ac:dyDescent="0.35">
      <c r="A9173" s="14">
        <v>95359</v>
      </c>
      <c r="B9173">
        <v>1189.244506835938</v>
      </c>
      <c r="C9173">
        <v>4.208160400390625</v>
      </c>
      <c r="D9173">
        <v>9.598358154296875</v>
      </c>
      <c r="E9173">
        <v>1.0164283747448131</v>
      </c>
      <c r="F9173">
        <v>5.6447930335998544</v>
      </c>
      <c r="G9173">
        <v>4.3499860763549796</v>
      </c>
      <c r="H9173" s="15">
        <v>-999</v>
      </c>
    </row>
    <row r="9174" spans="1:8" x14ac:dyDescent="0.35">
      <c r="A9174" s="14">
        <v>95360</v>
      </c>
      <c r="B9174">
        <v>2391.419677734375</v>
      </c>
      <c r="C9174">
        <v>1.310882568359375</v>
      </c>
      <c r="D9174">
        <v>6.797119140625</v>
      </c>
      <c r="E9174">
        <v>0.84261747632102124</v>
      </c>
      <c r="F9174">
        <v>3.1162748336791992</v>
      </c>
      <c r="G9174">
        <v>2.2052569389343262</v>
      </c>
      <c r="H9174" s="15">
        <v>-999</v>
      </c>
    </row>
    <row r="9175" spans="1:8" x14ac:dyDescent="0.35">
      <c r="A9175" s="14">
        <v>95361</v>
      </c>
      <c r="B9175">
        <v>5997.98681640625</v>
      </c>
      <c r="C9175">
        <v>-1.81304931640625</v>
      </c>
      <c r="D9175">
        <v>6.146942138671875</v>
      </c>
      <c r="E9175">
        <v>0.58320746138484303</v>
      </c>
      <c r="F9175">
        <v>3.8269767761230469</v>
      </c>
      <c r="G9175">
        <v>1.053467713063583E-6</v>
      </c>
      <c r="H9175" s="15">
        <v>-999</v>
      </c>
    </row>
    <row r="9176" spans="1:8" x14ac:dyDescent="0.35">
      <c r="A9176" s="14">
        <v>95362</v>
      </c>
      <c r="B9176">
        <v>5978.43310546875</v>
      </c>
      <c r="C9176">
        <v>-3.1778564453125</v>
      </c>
      <c r="D9176">
        <v>8.383880615234375</v>
      </c>
      <c r="E9176">
        <v>0.61137421555053872</v>
      </c>
      <c r="F9176">
        <v>2.5141534805297852</v>
      </c>
      <c r="G9176">
        <v>0</v>
      </c>
      <c r="H9176" s="15">
        <v>-999</v>
      </c>
    </row>
    <row r="9177" spans="1:8" x14ac:dyDescent="0.35">
      <c r="A9177" s="14">
        <v>95363</v>
      </c>
      <c r="B9177">
        <v>1580.196166992188</v>
      </c>
      <c r="C9177">
        <v>3.162384033203125</v>
      </c>
      <c r="D9177">
        <v>5.609466552734375</v>
      </c>
      <c r="E9177">
        <v>0.75731751823444082</v>
      </c>
      <c r="F9177">
        <v>4.095463752746582</v>
      </c>
      <c r="G9177">
        <v>6.1716313362121582</v>
      </c>
      <c r="H9177" s="15">
        <v>-999</v>
      </c>
    </row>
    <row r="9178" spans="1:8" x14ac:dyDescent="0.35">
      <c r="A9178" s="14">
        <v>95364</v>
      </c>
      <c r="B9178">
        <v>5714.52880859375</v>
      </c>
      <c r="C9178">
        <v>-7.5836181640625E-2</v>
      </c>
      <c r="D9178">
        <v>7.51806640625</v>
      </c>
      <c r="E9178">
        <v>0.73282654445842965</v>
      </c>
      <c r="F9178">
        <v>1.9369058609008789</v>
      </c>
      <c r="G9178">
        <v>0</v>
      </c>
      <c r="H9178" s="15">
        <v>-999</v>
      </c>
    </row>
    <row r="9179" spans="1:8" x14ac:dyDescent="0.35">
      <c r="A9179" s="14">
        <v>95365</v>
      </c>
      <c r="B9179">
        <v>6877.6171875</v>
      </c>
      <c r="C9179">
        <v>-2.461639404296875</v>
      </c>
      <c r="D9179">
        <v>5.927032470703125</v>
      </c>
      <c r="E9179">
        <v>0.53066424425383374</v>
      </c>
      <c r="F9179">
        <v>2.04627513885498</v>
      </c>
      <c r="G9179">
        <v>1.053467713063583E-6</v>
      </c>
      <c r="H9179" s="15">
        <v>-999</v>
      </c>
    </row>
    <row r="9180" spans="1:8" x14ac:dyDescent="0.35">
      <c r="A9180" s="14">
        <v>95366</v>
      </c>
      <c r="B9180">
        <v>4854.43115234375</v>
      </c>
      <c r="C9180">
        <v>-0.51300048828125</v>
      </c>
      <c r="D9180">
        <v>4.53338623046875</v>
      </c>
      <c r="E9180">
        <v>0.54717681326546863</v>
      </c>
      <c r="F9180">
        <v>3.467677116394043</v>
      </c>
      <c r="G9180">
        <v>2.218595240265131E-3</v>
      </c>
      <c r="H9180" s="15">
        <v>-999</v>
      </c>
    </row>
    <row r="9181" spans="1:8" x14ac:dyDescent="0.35">
      <c r="A9181" s="14">
        <v>95367</v>
      </c>
      <c r="B9181">
        <v>2469.614013671875</v>
      </c>
      <c r="C9181">
        <v>0.18798828125</v>
      </c>
      <c r="D9181">
        <v>6.3905029296875</v>
      </c>
      <c r="E9181">
        <v>0.64548702432396443</v>
      </c>
      <c r="F9181">
        <v>3.522953987121582</v>
      </c>
      <c r="G9181">
        <v>9.7000814974308014E-2</v>
      </c>
      <c r="H9181" s="15">
        <v>-999</v>
      </c>
    </row>
    <row r="9182" spans="1:8" x14ac:dyDescent="0.35">
      <c r="A9182" s="14">
        <v>95368</v>
      </c>
      <c r="B9182">
        <v>7288.12255859375</v>
      </c>
      <c r="C9182">
        <v>0.259429931640625</v>
      </c>
      <c r="D9182">
        <v>10.58969116210938</v>
      </c>
      <c r="E9182">
        <v>0.58790194783287197</v>
      </c>
      <c r="F9182">
        <v>4.7753682136535636</v>
      </c>
      <c r="G9182">
        <v>1.053467713063583E-6</v>
      </c>
      <c r="H9182" s="15">
        <v>-999</v>
      </c>
    </row>
    <row r="9183" spans="1:8" x14ac:dyDescent="0.35">
      <c r="A9183" s="14">
        <v>95369</v>
      </c>
      <c r="B9183">
        <v>7679.07421875</v>
      </c>
      <c r="C9183">
        <v>0.71087646484375</v>
      </c>
      <c r="D9183">
        <v>13.97027587890625</v>
      </c>
      <c r="E9183">
        <v>0.55522585418991344</v>
      </c>
      <c r="F9183">
        <v>4.6707372665405273</v>
      </c>
      <c r="G9183">
        <v>1.053467713063583E-6</v>
      </c>
      <c r="H9183" s="15">
        <v>-999</v>
      </c>
    </row>
    <row r="9184" spans="1:8" x14ac:dyDescent="0.35">
      <c r="A9184" s="14">
        <v>95370</v>
      </c>
      <c r="B9184">
        <v>8040.70556640625</v>
      </c>
      <c r="C9184">
        <v>0.302276611328125</v>
      </c>
      <c r="D9184">
        <v>11.60031127929688</v>
      </c>
      <c r="E9184">
        <v>0.55807338809650342</v>
      </c>
      <c r="F9184">
        <v>3.7077369689941411</v>
      </c>
      <c r="G9184">
        <v>1.053467713063583E-6</v>
      </c>
      <c r="H9184" s="15">
        <v>-999</v>
      </c>
    </row>
    <row r="9185" spans="1:8" x14ac:dyDescent="0.35">
      <c r="A9185" s="14">
        <v>95371</v>
      </c>
      <c r="B9185">
        <v>8265.5224609375</v>
      </c>
      <c r="C9185">
        <v>-1.272064208984375</v>
      </c>
      <c r="D9185">
        <v>10.9898681640625</v>
      </c>
      <c r="E9185">
        <v>0.58816142279744521</v>
      </c>
      <c r="F9185">
        <v>3.390290260314941</v>
      </c>
      <c r="G9185">
        <v>0</v>
      </c>
      <c r="H9185" s="15">
        <v>-999</v>
      </c>
    </row>
    <row r="9186" spans="1:8" x14ac:dyDescent="0.35">
      <c r="A9186" s="14">
        <v>95372</v>
      </c>
      <c r="B9186">
        <v>8402.3583984375</v>
      </c>
      <c r="C9186">
        <v>-3.747406005859375</v>
      </c>
      <c r="D9186">
        <v>10.3128662109375</v>
      </c>
      <c r="E9186">
        <v>0.58399510781605568</v>
      </c>
      <c r="F9186">
        <v>1.9752044677734379</v>
      </c>
      <c r="G9186">
        <v>1.053467713063583E-6</v>
      </c>
      <c r="H9186" s="15">
        <v>-999</v>
      </c>
    </row>
    <row r="9187" spans="1:8" x14ac:dyDescent="0.35">
      <c r="A9187" s="14">
        <v>95373</v>
      </c>
      <c r="B9187">
        <v>5558.1611328125</v>
      </c>
      <c r="C9187">
        <v>-7.460906982421875</v>
      </c>
      <c r="D9187">
        <v>2.8736572265625</v>
      </c>
      <c r="E9187">
        <v>0.53742804828068114</v>
      </c>
      <c r="F9187">
        <v>0.99364662170410156</v>
      </c>
      <c r="G9187">
        <v>5.8212412113789469E-5</v>
      </c>
      <c r="H9187" s="15">
        <v>-999</v>
      </c>
    </row>
    <row r="9188" spans="1:8" x14ac:dyDescent="0.35">
      <c r="A9188" s="14">
        <v>95374</v>
      </c>
      <c r="B9188">
        <v>1785.438354492188</v>
      </c>
      <c r="C9188">
        <v>2.21282958984375</v>
      </c>
      <c r="D9188">
        <v>4.421783447265625</v>
      </c>
      <c r="E9188">
        <v>0.73603305880699621</v>
      </c>
      <c r="F9188">
        <v>0.90757274627685547</v>
      </c>
      <c r="G9188">
        <v>2.9869150370359421E-2</v>
      </c>
      <c r="H9188" s="15">
        <v>-999</v>
      </c>
    </row>
    <row r="9189" spans="1:8" x14ac:dyDescent="0.35">
      <c r="A9189" s="14">
        <v>95375</v>
      </c>
      <c r="B9189">
        <v>2704.19775390625</v>
      </c>
      <c r="C9189">
        <v>0.640380859375</v>
      </c>
      <c r="D9189">
        <v>5.611602783203125</v>
      </c>
      <c r="E9189">
        <v>0.76946154169704339</v>
      </c>
      <c r="F9189">
        <v>0.8112335205078125</v>
      </c>
      <c r="G9189">
        <v>0.1156337335705757</v>
      </c>
      <c r="H9189" s="15">
        <v>-999</v>
      </c>
    </row>
    <row r="9190" spans="1:8" x14ac:dyDescent="0.35">
      <c r="A9190" s="14">
        <v>95376</v>
      </c>
      <c r="B9190">
        <v>5626.56787109375</v>
      </c>
      <c r="C9190">
        <v>-1.189208984375</v>
      </c>
      <c r="D9190">
        <v>7.509490966796875</v>
      </c>
      <c r="E9190">
        <v>0.66164594629964968</v>
      </c>
      <c r="F9190">
        <v>1.6178798675537109</v>
      </c>
      <c r="G9190">
        <v>5.8212412113789469E-5</v>
      </c>
      <c r="H9190" s="15">
        <v>-999</v>
      </c>
    </row>
    <row r="9191" spans="1:8" x14ac:dyDescent="0.35">
      <c r="A9191" s="14">
        <v>95377</v>
      </c>
      <c r="B9191">
        <v>9360.1826171875</v>
      </c>
      <c r="C9191">
        <v>-0.882537841796875</v>
      </c>
      <c r="D9191">
        <v>10.41909790039062</v>
      </c>
      <c r="E9191">
        <v>0.55732322011708757</v>
      </c>
      <c r="F9191">
        <v>3.9395046234130859</v>
      </c>
      <c r="G9191">
        <v>1.053467713063583E-6</v>
      </c>
      <c r="H9191" s="15">
        <v>-999</v>
      </c>
    </row>
    <row r="9192" spans="1:8" x14ac:dyDescent="0.35">
      <c r="A9192" s="14">
        <v>95378</v>
      </c>
      <c r="B9192">
        <v>9966.1640625</v>
      </c>
      <c r="C9192">
        <v>0.5394287109375</v>
      </c>
      <c r="D9192">
        <v>12.01873779296875</v>
      </c>
      <c r="E9192">
        <v>0.49811933456275981</v>
      </c>
      <c r="F9192">
        <v>4.3635563850402832</v>
      </c>
      <c r="G9192">
        <v>1.053467713063583E-6</v>
      </c>
      <c r="H9192" s="15">
        <v>-999</v>
      </c>
    </row>
    <row r="9193" spans="1:8" x14ac:dyDescent="0.35">
      <c r="A9193" s="14">
        <v>95379</v>
      </c>
      <c r="B9193">
        <v>8949.677734375</v>
      </c>
      <c r="C9193">
        <v>-0.94635009765625</v>
      </c>
      <c r="D9193">
        <v>11.43832397460938</v>
      </c>
      <c r="E9193">
        <v>0.54277407226813068</v>
      </c>
      <c r="F9193">
        <v>1.895447731018066</v>
      </c>
      <c r="G9193">
        <v>1.053467713063583E-6</v>
      </c>
      <c r="H9193" s="15">
        <v>-999</v>
      </c>
    </row>
    <row r="9194" spans="1:8" x14ac:dyDescent="0.35">
      <c r="A9194" s="14">
        <v>95380</v>
      </c>
      <c r="B9194">
        <v>4952.1796875</v>
      </c>
      <c r="C9194">
        <v>-0.6453857421875</v>
      </c>
      <c r="D9194">
        <v>9.196044921875</v>
      </c>
      <c r="E9194">
        <v>0.73339059369049897</v>
      </c>
      <c r="F9194">
        <v>2.0786514282226558</v>
      </c>
      <c r="G9194">
        <v>7.1636465145274997E-4</v>
      </c>
      <c r="H9194" s="15">
        <v>-999</v>
      </c>
    </row>
    <row r="9195" spans="1:8" x14ac:dyDescent="0.35">
      <c r="A9195" s="14">
        <v>95381</v>
      </c>
      <c r="B9195">
        <v>10005.2509765625</v>
      </c>
      <c r="C9195">
        <v>2.104248046875</v>
      </c>
      <c r="D9195">
        <v>10.577880859375</v>
      </c>
      <c r="E9195">
        <v>0.75659933824388792</v>
      </c>
      <c r="F9195">
        <v>2.1347179412841801</v>
      </c>
      <c r="G9195">
        <v>0</v>
      </c>
      <c r="H9195" s="15">
        <v>-999</v>
      </c>
    </row>
    <row r="9196" spans="1:8" x14ac:dyDescent="0.35">
      <c r="A9196" s="14">
        <v>95382</v>
      </c>
      <c r="B9196">
        <v>9184.2607421875</v>
      </c>
      <c r="C9196">
        <v>1.13372802734375</v>
      </c>
      <c r="D9196">
        <v>14.93692016601562</v>
      </c>
      <c r="E9196">
        <v>0.8073130701901039</v>
      </c>
      <c r="F9196">
        <v>3.9908323287963872</v>
      </c>
      <c r="G9196">
        <v>0.67043876647949219</v>
      </c>
      <c r="H9196" s="15">
        <v>-999</v>
      </c>
    </row>
    <row r="9197" spans="1:8" x14ac:dyDescent="0.35">
      <c r="A9197" s="14">
        <v>95383</v>
      </c>
      <c r="B9197">
        <v>2381.653076171875</v>
      </c>
      <c r="C9197">
        <v>6.028228759765625</v>
      </c>
      <c r="D9197">
        <v>11.74945068359375</v>
      </c>
      <c r="E9197">
        <v>1.011738939956337</v>
      </c>
      <c r="F9197">
        <v>4.0879621505737296</v>
      </c>
      <c r="G9197">
        <v>2.0230345726013179</v>
      </c>
      <c r="H9197" s="15">
        <v>-999</v>
      </c>
    </row>
    <row r="9198" spans="1:8" x14ac:dyDescent="0.35">
      <c r="A9198" s="14">
        <v>95384</v>
      </c>
      <c r="B9198">
        <v>10865.3701171875</v>
      </c>
      <c r="C9198">
        <v>1.295654296875</v>
      </c>
      <c r="D9198">
        <v>11.29132080078125</v>
      </c>
      <c r="E9198">
        <v>0.59280692007711155</v>
      </c>
      <c r="F9198">
        <v>4.7528624534606934</v>
      </c>
      <c r="G9198">
        <v>1.053467713063583E-6</v>
      </c>
      <c r="H9198" s="15">
        <v>-999</v>
      </c>
    </row>
    <row r="9199" spans="1:8" x14ac:dyDescent="0.35">
      <c r="A9199" s="14">
        <v>95385</v>
      </c>
      <c r="B9199">
        <v>11070.6123046875</v>
      </c>
      <c r="C9199">
        <v>-4.1534423828125E-2</v>
      </c>
      <c r="D9199">
        <v>11.192626953125</v>
      </c>
      <c r="E9199">
        <v>0.47572379691096628</v>
      </c>
      <c r="F9199">
        <v>5.5192356109619141</v>
      </c>
      <c r="G9199">
        <v>1.053467713063583E-6</v>
      </c>
      <c r="H9199" s="15">
        <v>-999</v>
      </c>
    </row>
    <row r="9200" spans="1:8" x14ac:dyDescent="0.35">
      <c r="A9200" s="14">
        <v>95386</v>
      </c>
      <c r="B9200">
        <v>11217.2138671875</v>
      </c>
      <c r="C9200">
        <v>-0.9730224609375</v>
      </c>
      <c r="D9200">
        <v>7.72943115234375</v>
      </c>
      <c r="E9200">
        <v>0.39269928110465918</v>
      </c>
      <c r="F9200">
        <v>4.5155673027038574</v>
      </c>
      <c r="G9200">
        <v>1.053467713063583E-6</v>
      </c>
      <c r="H9200" s="15">
        <v>-999</v>
      </c>
    </row>
    <row r="9201" spans="1:8" x14ac:dyDescent="0.35">
      <c r="A9201" s="14">
        <v>95387</v>
      </c>
      <c r="B9201">
        <v>5587.4814453125</v>
      </c>
      <c r="C9201">
        <v>0.916595458984375</v>
      </c>
      <c r="D9201">
        <v>4.767242431640625</v>
      </c>
      <c r="E9201">
        <v>0.55638528159668399</v>
      </c>
      <c r="F9201">
        <v>4.4579215049743652</v>
      </c>
      <c r="G9201">
        <v>1.1199561357498169</v>
      </c>
      <c r="H9201" s="15">
        <v>-999</v>
      </c>
    </row>
    <row r="9202" spans="1:8" x14ac:dyDescent="0.35">
      <c r="A9202" s="14">
        <v>95388</v>
      </c>
      <c r="B9202">
        <v>3114.68212890625</v>
      </c>
      <c r="C9202">
        <v>2.030914306640625</v>
      </c>
      <c r="D9202">
        <v>6.848602294921875</v>
      </c>
      <c r="E9202">
        <v>0.72833091422285723</v>
      </c>
      <c r="F9202">
        <v>3.1024560928344731</v>
      </c>
      <c r="G9202">
        <v>9.8290359601378441E-3</v>
      </c>
      <c r="H9202" s="15">
        <v>-999</v>
      </c>
    </row>
    <row r="9203" spans="1:8" x14ac:dyDescent="0.35">
      <c r="A9203" s="14">
        <v>95389</v>
      </c>
      <c r="B9203">
        <v>4619.86865234375</v>
      </c>
      <c r="C9203">
        <v>4.272918701171875</v>
      </c>
      <c r="D9203">
        <v>11.73226928710938</v>
      </c>
      <c r="E9203">
        <v>0.9172294524675314</v>
      </c>
      <c r="F9203">
        <v>1.9586219787597661</v>
      </c>
      <c r="G9203">
        <v>5.7722182273864746</v>
      </c>
      <c r="H9203" s="15">
        <v>-999</v>
      </c>
    </row>
    <row r="9204" spans="1:8" x14ac:dyDescent="0.35">
      <c r="A9204" s="14">
        <v>95390</v>
      </c>
      <c r="B9204">
        <v>8988.78515625</v>
      </c>
      <c r="C9204">
        <v>10.11602783203125</v>
      </c>
      <c r="D9204">
        <v>16.288726806640621</v>
      </c>
      <c r="E9204">
        <v>1.256674430954102</v>
      </c>
      <c r="F9204">
        <v>2.9228067398071289</v>
      </c>
      <c r="G9204">
        <v>6.730125904083252</v>
      </c>
      <c r="H9204" s="15">
        <v>-999</v>
      </c>
    </row>
    <row r="9205" spans="1:8" x14ac:dyDescent="0.35">
      <c r="A9205" s="14">
        <v>95391</v>
      </c>
      <c r="B9205">
        <v>5421.32568359375</v>
      </c>
      <c r="C9205">
        <v>9.3426513671875</v>
      </c>
      <c r="D9205">
        <v>14.84463500976562</v>
      </c>
      <c r="E9205">
        <v>1.2561027034437471</v>
      </c>
      <c r="F9205">
        <v>4.9656782150268546</v>
      </c>
      <c r="G9205">
        <v>15.932578086853029</v>
      </c>
      <c r="H9205" s="15">
        <v>-999</v>
      </c>
    </row>
    <row r="9206" spans="1:8" x14ac:dyDescent="0.35">
      <c r="A9206" s="14">
        <v>95392</v>
      </c>
      <c r="B9206">
        <v>3847.732177734375</v>
      </c>
      <c r="C9206">
        <v>9.49981689453125</v>
      </c>
      <c r="D9206">
        <v>15.37356567382812</v>
      </c>
      <c r="E9206">
        <v>1.215810734631994</v>
      </c>
      <c r="F9206">
        <v>4.2549772262573242</v>
      </c>
      <c r="G9206">
        <v>1.5661653280258181</v>
      </c>
      <c r="H9206" s="15">
        <v>-999</v>
      </c>
    </row>
    <row r="9207" spans="1:8" x14ac:dyDescent="0.35">
      <c r="A9207" s="14">
        <v>95393</v>
      </c>
      <c r="B9207">
        <v>8519.6396484375</v>
      </c>
      <c r="C9207">
        <v>9.98553466796875</v>
      </c>
      <c r="D9207">
        <v>21.7989501953125</v>
      </c>
      <c r="E9207">
        <v>1.166440327064719</v>
      </c>
      <c r="F9207">
        <v>7.309018611907959</v>
      </c>
      <c r="G9207">
        <v>4.8232274129986763E-3</v>
      </c>
      <c r="H9207" s="15">
        <v>-999</v>
      </c>
    </row>
    <row r="9208" spans="1:8" x14ac:dyDescent="0.35">
      <c r="A9208" s="14">
        <v>95394</v>
      </c>
      <c r="B9208">
        <v>6545.30615234375</v>
      </c>
      <c r="C9208">
        <v>6.46826171875</v>
      </c>
      <c r="D9208">
        <v>11.43402099609375</v>
      </c>
      <c r="E9208">
        <v>0.87244744922302675</v>
      </c>
      <c r="F9208">
        <v>5.9780330657958984</v>
      </c>
      <c r="G9208">
        <v>0.55463284254074097</v>
      </c>
      <c r="H9208" s="15">
        <v>-999</v>
      </c>
    </row>
    <row r="9209" spans="1:8" x14ac:dyDescent="0.35">
      <c r="A9209" s="14">
        <v>95395</v>
      </c>
      <c r="B9209">
        <v>7121.96728515625</v>
      </c>
      <c r="C9209">
        <v>7.981658935546875</v>
      </c>
      <c r="D9209">
        <v>14.41229248046875</v>
      </c>
      <c r="E9209">
        <v>1.192516743335956</v>
      </c>
      <c r="F9209">
        <v>6.5102691650390616</v>
      </c>
      <c r="G9209">
        <v>14.5894660949707</v>
      </c>
      <c r="H9209" s="15">
        <v>-999</v>
      </c>
    </row>
    <row r="9210" spans="1:8" x14ac:dyDescent="0.35">
      <c r="A9210" s="14">
        <v>95396</v>
      </c>
      <c r="B9210">
        <v>3515.421142578125</v>
      </c>
      <c r="C9210">
        <v>5.895843505859375</v>
      </c>
      <c r="D9210">
        <v>11.09820556640625</v>
      </c>
      <c r="E9210">
        <v>1.129308286883774</v>
      </c>
      <c r="F9210">
        <v>4.8673644065856934</v>
      </c>
      <c r="G9210">
        <v>6.0435347557067871</v>
      </c>
      <c r="H9210" s="15">
        <v>-999</v>
      </c>
    </row>
    <row r="9211" spans="1:8" x14ac:dyDescent="0.35">
      <c r="A9211" s="14">
        <v>95397</v>
      </c>
      <c r="B9211">
        <v>8763.9892578125</v>
      </c>
      <c r="C9211">
        <v>5.099609375</v>
      </c>
      <c r="D9211">
        <v>12.11099243164062</v>
      </c>
      <c r="E9211">
        <v>0.86762244467486882</v>
      </c>
      <c r="F9211">
        <v>2.1149759292602539</v>
      </c>
      <c r="G9211">
        <v>1.754389330744743E-2</v>
      </c>
      <c r="H9211" s="15">
        <v>-999</v>
      </c>
    </row>
    <row r="9212" spans="1:8" x14ac:dyDescent="0.35">
      <c r="A9212" s="14">
        <v>95398</v>
      </c>
      <c r="B9212">
        <v>4600.31494140625</v>
      </c>
      <c r="C9212">
        <v>4.976776123046875</v>
      </c>
      <c r="D9212">
        <v>13.12271118164062</v>
      </c>
      <c r="E9212">
        <v>1.077157418698593</v>
      </c>
      <c r="F9212">
        <v>4.502537727355957</v>
      </c>
      <c r="G9212">
        <v>11.39515495300293</v>
      </c>
      <c r="H9212" s="15">
        <v>-999</v>
      </c>
    </row>
    <row r="9213" spans="1:8" x14ac:dyDescent="0.35">
      <c r="A9213" s="14">
        <v>95399</v>
      </c>
      <c r="B9213">
        <v>4600.31494140625</v>
      </c>
      <c r="C9213">
        <v>8.134033203125</v>
      </c>
      <c r="D9213">
        <v>12.90921020507812</v>
      </c>
      <c r="E9213">
        <v>1.117968791880311</v>
      </c>
      <c r="F9213">
        <v>6.1316232681274414</v>
      </c>
      <c r="G9213">
        <v>13.346199989318849</v>
      </c>
      <c r="H9213" s="15">
        <v>-999</v>
      </c>
    </row>
    <row r="9214" spans="1:8" x14ac:dyDescent="0.35">
      <c r="A9214" s="14">
        <v>95400</v>
      </c>
      <c r="B9214">
        <v>4600.31494140625</v>
      </c>
      <c r="C9214">
        <v>5.62725830078125</v>
      </c>
      <c r="D9214">
        <v>10.27426147460938</v>
      </c>
      <c r="E9214">
        <v>0.91827649211002349</v>
      </c>
      <c r="F9214">
        <v>6.640169620513916</v>
      </c>
      <c r="G9214">
        <v>2.8874492645263672</v>
      </c>
      <c r="H9214" s="15">
        <v>-999</v>
      </c>
    </row>
    <row r="9215" spans="1:8" x14ac:dyDescent="0.35">
      <c r="A9215" s="14">
        <v>95401</v>
      </c>
      <c r="B9215">
        <v>9790.2421875</v>
      </c>
      <c r="C9215">
        <v>5.180572509765625</v>
      </c>
      <c r="D9215">
        <v>11.78591918945312</v>
      </c>
      <c r="E9215">
        <v>0.78605446494305875</v>
      </c>
      <c r="F9215">
        <v>4.109283447265625</v>
      </c>
      <c r="G9215">
        <v>4.3404791504144669E-2</v>
      </c>
      <c r="H9215" s="15">
        <v>-999</v>
      </c>
    </row>
    <row r="9216" spans="1:8" x14ac:dyDescent="0.35">
      <c r="A9216" s="14">
        <v>95402</v>
      </c>
      <c r="B9216">
        <v>4727.3837890625</v>
      </c>
      <c r="C9216">
        <v>4.840576171875</v>
      </c>
      <c r="D9216">
        <v>9.800048828125</v>
      </c>
      <c r="E9216">
        <v>0.81268031312005518</v>
      </c>
      <c r="F9216">
        <v>5.306419849395752</v>
      </c>
      <c r="G9216">
        <v>0.73908764123916626</v>
      </c>
      <c r="H9216" s="15">
        <v>-999</v>
      </c>
    </row>
    <row r="9217" spans="1:8" x14ac:dyDescent="0.35">
      <c r="A9217" s="14">
        <v>95403</v>
      </c>
      <c r="B9217">
        <v>6388.9384765625</v>
      </c>
      <c r="C9217">
        <v>3.17193603515625</v>
      </c>
      <c r="D9217">
        <v>9.135955810546875</v>
      </c>
      <c r="E9217">
        <v>0.84666326569557337</v>
      </c>
      <c r="F9217">
        <v>5.5595088005065918</v>
      </c>
      <c r="G9217">
        <v>2.0305087566375728</v>
      </c>
      <c r="H9217" s="15">
        <v>-999</v>
      </c>
    </row>
    <row r="9218" spans="1:8" x14ac:dyDescent="0.35">
      <c r="A9218" s="14">
        <v>95404</v>
      </c>
      <c r="B9218">
        <v>9076.74609375</v>
      </c>
      <c r="C9218">
        <v>1.60614013671875</v>
      </c>
      <c r="D9218">
        <v>8.677825927734375</v>
      </c>
      <c r="E9218">
        <v>0.64709240297788695</v>
      </c>
      <c r="F9218">
        <v>1.820429801940918</v>
      </c>
      <c r="G9218">
        <v>0</v>
      </c>
      <c r="H9218" s="15">
        <v>-999</v>
      </c>
    </row>
    <row r="9219" spans="1:8" x14ac:dyDescent="0.35">
      <c r="A9219" s="14">
        <v>95405</v>
      </c>
      <c r="B9219">
        <v>10415.7568359375</v>
      </c>
      <c r="C9219">
        <v>1.35089111328125</v>
      </c>
      <c r="D9219">
        <v>10.44485473632812</v>
      </c>
      <c r="E9219">
        <v>0.61685305539950219</v>
      </c>
      <c r="F9219">
        <v>3.205902099609375</v>
      </c>
      <c r="G9219">
        <v>4.8232274129986763E-3</v>
      </c>
      <c r="H9219" s="15">
        <v>-999</v>
      </c>
    </row>
    <row r="9220" spans="1:8" x14ac:dyDescent="0.35">
      <c r="A9220" s="14">
        <v>95406</v>
      </c>
      <c r="B9220">
        <v>5118.33544921875</v>
      </c>
      <c r="C9220">
        <v>0.53466796875</v>
      </c>
      <c r="D9220">
        <v>7.052459716796875</v>
      </c>
      <c r="E9220">
        <v>0.73778563401712205</v>
      </c>
      <c r="F9220">
        <v>4.1357364654541016</v>
      </c>
      <c r="G9220">
        <v>1.4551210403442381</v>
      </c>
      <c r="H9220" s="15">
        <v>-999</v>
      </c>
    </row>
    <row r="9221" spans="1:8" x14ac:dyDescent="0.35">
      <c r="A9221" s="14">
        <v>95407</v>
      </c>
      <c r="B9221">
        <v>9379.7373046875</v>
      </c>
      <c r="C9221">
        <v>1.508056640625</v>
      </c>
      <c r="D9221">
        <v>10.63259887695312</v>
      </c>
      <c r="E9221">
        <v>0.72436729639522612</v>
      </c>
      <c r="F9221">
        <v>3.0274372100830078</v>
      </c>
      <c r="G9221">
        <v>0.18782861530780789</v>
      </c>
      <c r="H9221" s="15">
        <v>-999</v>
      </c>
    </row>
    <row r="9222" spans="1:8" x14ac:dyDescent="0.35">
      <c r="A9222" s="14">
        <v>95408</v>
      </c>
      <c r="B9222">
        <v>14364.4013671875</v>
      </c>
      <c r="C9222">
        <v>1.8489990234375</v>
      </c>
      <c r="D9222">
        <v>10.60897827148438</v>
      </c>
      <c r="E9222">
        <v>0.72408910799519699</v>
      </c>
      <c r="F9222">
        <v>2.3487176895141602</v>
      </c>
      <c r="G9222">
        <v>3.6700097844004631E-3</v>
      </c>
      <c r="H9222" s="15">
        <v>-999</v>
      </c>
    </row>
    <row r="9223" spans="1:8" x14ac:dyDescent="0.35">
      <c r="A9223" s="14">
        <v>95409</v>
      </c>
      <c r="B9223">
        <v>2870.353271484375</v>
      </c>
      <c r="C9223">
        <v>2.278564453125</v>
      </c>
      <c r="D9223">
        <v>3.52703857421875</v>
      </c>
      <c r="E9223">
        <v>0.75588491909749356</v>
      </c>
      <c r="F9223">
        <v>1.9357213973999019</v>
      </c>
      <c r="G9223">
        <v>6.5032610893249512</v>
      </c>
      <c r="H9223" s="15">
        <v>-999</v>
      </c>
    </row>
    <row r="9224" spans="1:8" x14ac:dyDescent="0.35">
      <c r="A9224" s="14">
        <v>95410</v>
      </c>
      <c r="B9224">
        <v>2899.673583984375</v>
      </c>
      <c r="C9224">
        <v>1.679473876953125</v>
      </c>
      <c r="D9224">
        <v>8.512603759765625</v>
      </c>
      <c r="E9224">
        <v>0.8356907110030527</v>
      </c>
      <c r="F9224">
        <v>2.7494745254516602</v>
      </c>
      <c r="G9224">
        <v>1.999664425849915</v>
      </c>
      <c r="H9224" s="15">
        <v>-999</v>
      </c>
    </row>
    <row r="9225" spans="1:8" x14ac:dyDescent="0.35">
      <c r="A9225" s="14">
        <v>95411</v>
      </c>
      <c r="B9225">
        <v>8109.1337890625</v>
      </c>
      <c r="C9225">
        <v>-0.5301513671875</v>
      </c>
      <c r="D9225">
        <v>8.32379150390625</v>
      </c>
      <c r="E9225">
        <v>0.66678885973681146</v>
      </c>
      <c r="F9225">
        <v>1.8334589004516599</v>
      </c>
      <c r="G9225">
        <v>8.9867934584617615E-2</v>
      </c>
      <c r="H9225" s="15">
        <v>-999</v>
      </c>
    </row>
    <row r="9226" spans="1:8" x14ac:dyDescent="0.35">
      <c r="A9226" s="14">
        <v>95412</v>
      </c>
      <c r="B9226">
        <v>11705.9130859375</v>
      </c>
      <c r="C9226">
        <v>5.126953125E-3</v>
      </c>
      <c r="D9226">
        <v>5.826171875</v>
      </c>
      <c r="E9226">
        <v>0.63504120164964983</v>
      </c>
      <c r="F9226">
        <v>2.7846145629882808</v>
      </c>
      <c r="G9226">
        <v>0.84293615818023682</v>
      </c>
      <c r="H9226" s="15">
        <v>-999</v>
      </c>
    </row>
    <row r="9227" spans="1:8" x14ac:dyDescent="0.35">
      <c r="A9227" s="14">
        <v>95413</v>
      </c>
      <c r="B9227">
        <v>7512.9189453125</v>
      </c>
      <c r="C9227">
        <v>0.973724365234375</v>
      </c>
      <c r="D9227">
        <v>4.4239501953125</v>
      </c>
      <c r="E9227">
        <v>0.60952016354238836</v>
      </c>
      <c r="F9227">
        <v>2.651555061340332</v>
      </c>
      <c r="G9227">
        <v>3.9568487554788589E-2</v>
      </c>
      <c r="H9227" s="15">
        <v>-999</v>
      </c>
    </row>
    <row r="9228" spans="1:8" x14ac:dyDescent="0.35">
      <c r="A9228" s="14">
        <v>95414</v>
      </c>
      <c r="B9228">
        <v>8500.0849609375</v>
      </c>
      <c r="C9228">
        <v>-1.771148681640625</v>
      </c>
      <c r="D9228">
        <v>6.866851806640625</v>
      </c>
      <c r="E9228">
        <v>0.68563966817387467</v>
      </c>
      <c r="F9228">
        <v>2.24329662322998</v>
      </c>
      <c r="G9228">
        <v>2.0998787879943852</v>
      </c>
      <c r="H9228" s="15">
        <v>-999</v>
      </c>
    </row>
    <row r="9229" spans="1:8" x14ac:dyDescent="0.35">
      <c r="A9229" s="14">
        <v>95415</v>
      </c>
      <c r="B9229">
        <v>3974.77978515625</v>
      </c>
      <c r="C9229">
        <v>1.932830810546875</v>
      </c>
      <c r="D9229">
        <v>8.4385986328125</v>
      </c>
      <c r="E9229">
        <v>0.79845445634702172</v>
      </c>
      <c r="F9229">
        <v>2.3826732635498051</v>
      </c>
      <c r="G9229">
        <v>3.785161972045898</v>
      </c>
      <c r="H9229" s="15">
        <v>-999</v>
      </c>
    </row>
    <row r="9230" spans="1:8" x14ac:dyDescent="0.35">
      <c r="A9230" s="14">
        <v>95416</v>
      </c>
      <c r="B9230">
        <v>6056.62744140625</v>
      </c>
      <c r="C9230">
        <v>2.806182861328125</v>
      </c>
      <c r="D9230">
        <v>10.49420166015625</v>
      </c>
      <c r="E9230">
        <v>0.81077338820011835</v>
      </c>
      <c r="F9230">
        <v>5.768770694732666</v>
      </c>
      <c r="G9230">
        <v>4.3404791504144669E-2</v>
      </c>
      <c r="H9230" s="15">
        <v>-999</v>
      </c>
    </row>
    <row r="9231" spans="1:8" x14ac:dyDescent="0.35">
      <c r="A9231" s="14">
        <v>95417</v>
      </c>
      <c r="B9231">
        <v>8421.890625</v>
      </c>
      <c r="C9231">
        <v>5.867279052734375</v>
      </c>
      <c r="D9231">
        <v>13.36837768554688</v>
      </c>
      <c r="E9231">
        <v>1.0776103057382931</v>
      </c>
      <c r="F9231">
        <v>2.5398178100585942</v>
      </c>
      <c r="G9231">
        <v>4.3404791504144669E-2</v>
      </c>
      <c r="H9231" s="15">
        <v>-999</v>
      </c>
    </row>
    <row r="9232" spans="1:8" x14ac:dyDescent="0.35">
      <c r="A9232" s="14">
        <v>95418</v>
      </c>
      <c r="B9232">
        <v>13650.9052734375</v>
      </c>
      <c r="C9232">
        <v>4.287200927734375</v>
      </c>
      <c r="D9232">
        <v>20.259368896484379</v>
      </c>
      <c r="E9232">
        <v>1.0255099033755759</v>
      </c>
      <c r="F9232">
        <v>2.4205770492553711</v>
      </c>
      <c r="G9232">
        <v>3.6700097844004631E-3</v>
      </c>
      <c r="H9232" s="15">
        <v>-999</v>
      </c>
    </row>
    <row r="9233" spans="1:8" x14ac:dyDescent="0.35">
      <c r="A9233" s="14">
        <v>95419</v>
      </c>
      <c r="B9233">
        <v>19622.736328125</v>
      </c>
      <c r="C9233">
        <v>2.929046630859375</v>
      </c>
      <c r="D9233">
        <v>18.404388427734379</v>
      </c>
      <c r="E9233">
        <v>1.000699378671718</v>
      </c>
      <c r="F9233">
        <v>2.55718994140625</v>
      </c>
      <c r="G9233">
        <v>1.053467713063583E-6</v>
      </c>
      <c r="H9233" s="15">
        <v>-999</v>
      </c>
    </row>
    <row r="9234" spans="1:8" x14ac:dyDescent="0.35">
      <c r="A9234" s="14">
        <v>95420</v>
      </c>
      <c r="B9234">
        <v>19583.6484375</v>
      </c>
      <c r="C9234">
        <v>6.55206298828125</v>
      </c>
      <c r="D9234">
        <v>21.5693359375</v>
      </c>
      <c r="E9234">
        <v>1.0941554534457349</v>
      </c>
      <c r="F9234">
        <v>4.2703752517700204</v>
      </c>
      <c r="G9234">
        <v>1.053467713063583E-6</v>
      </c>
      <c r="H9234" s="15">
        <v>-999</v>
      </c>
    </row>
    <row r="9235" spans="1:8" x14ac:dyDescent="0.35">
      <c r="A9235" s="14">
        <v>95421</v>
      </c>
      <c r="B9235">
        <v>19046.07421875</v>
      </c>
      <c r="C9235">
        <v>7.63116455078125</v>
      </c>
      <c r="D9235">
        <v>20.99749755859375</v>
      </c>
      <c r="E9235">
        <v>1.0168900249840971</v>
      </c>
      <c r="F9235">
        <v>3.5032129287719731</v>
      </c>
      <c r="G9235">
        <v>1.053467713063583E-6</v>
      </c>
      <c r="H9235" s="15">
        <v>-999</v>
      </c>
    </row>
    <row r="9236" spans="1:8" x14ac:dyDescent="0.35">
      <c r="A9236" s="14">
        <v>95422</v>
      </c>
      <c r="B9236">
        <v>17658.189453125</v>
      </c>
      <c r="C9236">
        <v>6.113006591796875</v>
      </c>
      <c r="D9236">
        <v>22.14654541015625</v>
      </c>
      <c r="E9236">
        <v>1.0300200819413841</v>
      </c>
      <c r="F9236">
        <v>2.9508399963378911</v>
      </c>
      <c r="G9236">
        <v>1.053467713063583E-6</v>
      </c>
      <c r="H9236" s="15">
        <v>-999</v>
      </c>
    </row>
    <row r="9237" spans="1:8" x14ac:dyDescent="0.35">
      <c r="A9237" s="14">
        <v>95423</v>
      </c>
      <c r="B9237">
        <v>18283.724609375</v>
      </c>
      <c r="C9237">
        <v>6.384429931640625</v>
      </c>
      <c r="D9237">
        <v>22.15618896484375</v>
      </c>
      <c r="E9237">
        <v>1.1155225745781421</v>
      </c>
      <c r="F9237">
        <v>2.578511238098145</v>
      </c>
      <c r="G9237">
        <v>0.18398478627204901</v>
      </c>
      <c r="H9237" s="15">
        <v>-999</v>
      </c>
    </row>
    <row r="9238" spans="1:8" x14ac:dyDescent="0.35">
      <c r="A9238" s="14">
        <v>95424</v>
      </c>
      <c r="B9238">
        <v>16387.587890625</v>
      </c>
      <c r="C9238">
        <v>7.6959228515625</v>
      </c>
      <c r="D9238">
        <v>22.548858642578121</v>
      </c>
      <c r="E9238">
        <v>1.1017724004993841</v>
      </c>
      <c r="F9238">
        <v>3.2943449020385742</v>
      </c>
      <c r="G9238">
        <v>1.053467713063583E-6</v>
      </c>
      <c r="H9238" s="15">
        <v>-999</v>
      </c>
    </row>
    <row r="9239" spans="1:8" x14ac:dyDescent="0.35">
      <c r="A9239" s="14">
        <v>95425</v>
      </c>
      <c r="B9239">
        <v>20170.076171875</v>
      </c>
      <c r="C9239">
        <v>6.56634521484375</v>
      </c>
      <c r="D9239">
        <v>19.23907470703125</v>
      </c>
      <c r="E9239">
        <v>0.85787670545736305</v>
      </c>
      <c r="F9239">
        <v>4.6545491218566886</v>
      </c>
      <c r="G9239">
        <v>1.053467713063583E-6</v>
      </c>
      <c r="H9239" s="15">
        <v>-999</v>
      </c>
    </row>
    <row r="9240" spans="1:8" x14ac:dyDescent="0.35">
      <c r="A9240" s="14">
        <v>95426</v>
      </c>
      <c r="B9240">
        <v>20864.017578125</v>
      </c>
      <c r="C9240">
        <v>3.1395263671875</v>
      </c>
      <c r="D9240">
        <v>16.51080322265625</v>
      </c>
      <c r="E9240">
        <v>0.71100654692987897</v>
      </c>
      <c r="F9240">
        <v>3.4277992248535161</v>
      </c>
      <c r="G9240">
        <v>2.822332084178925E-3</v>
      </c>
      <c r="H9240" s="15">
        <v>-999</v>
      </c>
    </row>
    <row r="9241" spans="1:8" x14ac:dyDescent="0.35">
      <c r="A9241" s="14">
        <v>95427</v>
      </c>
      <c r="B9241">
        <v>16817.646484375</v>
      </c>
      <c r="C9241">
        <v>2.730010986328125</v>
      </c>
      <c r="D9241">
        <v>14.64508056640625</v>
      </c>
      <c r="E9241">
        <v>0.79275791503155868</v>
      </c>
      <c r="F9241">
        <v>1.8970270156860349</v>
      </c>
      <c r="G9241">
        <v>3.3456724137067788E-2</v>
      </c>
      <c r="H9241" s="15">
        <v>-999</v>
      </c>
    </row>
    <row r="9242" spans="1:8" x14ac:dyDescent="0.35">
      <c r="A9242" s="14">
        <v>95428</v>
      </c>
      <c r="B9242">
        <v>20785.82421875</v>
      </c>
      <c r="C9242">
        <v>1.896636962890625</v>
      </c>
      <c r="D9242">
        <v>15.87460327148438</v>
      </c>
      <c r="E9242">
        <v>0.78973007309716803</v>
      </c>
      <c r="F9242">
        <v>1.916374206542969</v>
      </c>
      <c r="G9242">
        <v>0.63438791036605835</v>
      </c>
      <c r="H9242" s="15">
        <v>-999</v>
      </c>
    </row>
    <row r="9243" spans="1:8" x14ac:dyDescent="0.35">
      <c r="A9243" s="14">
        <v>95429</v>
      </c>
      <c r="B9243">
        <v>11148.806640625</v>
      </c>
      <c r="C9243">
        <v>6.14251708984375</v>
      </c>
      <c r="D9243">
        <v>13.66448974609375</v>
      </c>
      <c r="E9243">
        <v>0.97220430640852684</v>
      </c>
      <c r="F9243">
        <v>4.6652092933654794</v>
      </c>
      <c r="G9243">
        <v>9.7746849060058594E-2</v>
      </c>
      <c r="H9243" s="15">
        <v>-999</v>
      </c>
    </row>
    <row r="9244" spans="1:8" x14ac:dyDescent="0.35">
      <c r="A9244" s="14">
        <v>95430</v>
      </c>
      <c r="B9244">
        <v>15527.4892578125</v>
      </c>
      <c r="C9244">
        <v>1.973785400390625</v>
      </c>
      <c r="D9244">
        <v>17.296142578125</v>
      </c>
      <c r="E9244">
        <v>0.88873498248581673</v>
      </c>
      <c r="F9244">
        <v>2.118529319763184</v>
      </c>
      <c r="G9244">
        <v>6.2421173788607121E-3</v>
      </c>
      <c r="H9244" s="15">
        <v>-999</v>
      </c>
    </row>
    <row r="9245" spans="1:8" x14ac:dyDescent="0.35">
      <c r="A9245" s="14">
        <v>95431</v>
      </c>
      <c r="B9245">
        <v>6476.8994140625</v>
      </c>
      <c r="C9245">
        <v>7.455902099609375</v>
      </c>
      <c r="D9245">
        <v>18.29388427734375</v>
      </c>
      <c r="E9245">
        <v>1.1182486450264619</v>
      </c>
      <c r="F9245">
        <v>4.4721355438232422</v>
      </c>
      <c r="G9245">
        <v>4.3788518905639648</v>
      </c>
      <c r="H9245" s="15">
        <v>-999</v>
      </c>
    </row>
    <row r="9246" spans="1:8" x14ac:dyDescent="0.35">
      <c r="A9246" s="14">
        <v>95432</v>
      </c>
      <c r="B9246">
        <v>9829.3291015625</v>
      </c>
      <c r="C9246">
        <v>6.991119384765625</v>
      </c>
      <c r="D9246">
        <v>12.16140747070312</v>
      </c>
      <c r="E9246">
        <v>1.016763313586295</v>
      </c>
      <c r="F9246">
        <v>5.1709918975830078</v>
      </c>
      <c r="G9246">
        <v>5.8211674690246582</v>
      </c>
      <c r="H9246" s="15">
        <v>-999</v>
      </c>
    </row>
    <row r="9247" spans="1:8" x14ac:dyDescent="0.35">
      <c r="A9247" s="14">
        <v>95433</v>
      </c>
      <c r="B9247">
        <v>18449.880859375</v>
      </c>
      <c r="C9247">
        <v>1.55377197265625</v>
      </c>
      <c r="D9247">
        <v>10.877197265625</v>
      </c>
      <c r="E9247">
        <v>0.75983953902060886</v>
      </c>
      <c r="F9247">
        <v>4.954622745513916</v>
      </c>
      <c r="G9247">
        <v>3.5937967300415039</v>
      </c>
      <c r="H9247" s="15">
        <v>-999</v>
      </c>
    </row>
    <row r="9248" spans="1:8" x14ac:dyDescent="0.35">
      <c r="A9248" s="14">
        <v>95434</v>
      </c>
      <c r="B9248">
        <v>21988.01953125</v>
      </c>
      <c r="C9248">
        <v>0.13751220703125</v>
      </c>
      <c r="D9248">
        <v>13.26004028320312</v>
      </c>
      <c r="E9248">
        <v>0.67399274314283408</v>
      </c>
      <c r="F9248">
        <v>1.84056568145752</v>
      </c>
      <c r="G9248">
        <v>1.0154035873711109E-2</v>
      </c>
      <c r="H9248" s="15">
        <v>-999</v>
      </c>
    </row>
    <row r="9249" spans="1:8" x14ac:dyDescent="0.35">
      <c r="A9249" s="14">
        <v>95435</v>
      </c>
      <c r="B9249">
        <v>10474.3974609375</v>
      </c>
      <c r="C9249">
        <v>4.84722900390625</v>
      </c>
      <c r="D9249">
        <v>12.579833984375</v>
      </c>
      <c r="E9249">
        <v>0.93656971060838956</v>
      </c>
      <c r="F9249">
        <v>2.969396591186523</v>
      </c>
      <c r="G9249">
        <v>3.4190456867218022</v>
      </c>
      <c r="H9249" s="15">
        <v>-999</v>
      </c>
    </row>
    <row r="9250" spans="1:8" x14ac:dyDescent="0.35">
      <c r="A9250" s="14">
        <v>95436</v>
      </c>
      <c r="B9250">
        <v>10288.708984375</v>
      </c>
      <c r="C9250">
        <v>5.11199951171875</v>
      </c>
      <c r="D9250">
        <v>15.8070068359375</v>
      </c>
      <c r="E9250">
        <v>1.159909182050636</v>
      </c>
      <c r="F9250">
        <v>4.142054557800293</v>
      </c>
      <c r="G9250">
        <v>3.8253262042999272</v>
      </c>
      <c r="H9250" s="15">
        <v>-999</v>
      </c>
    </row>
    <row r="9251" spans="1:8" x14ac:dyDescent="0.35">
      <c r="A9251" s="14">
        <v>95437</v>
      </c>
      <c r="B9251">
        <v>15918.4404296875</v>
      </c>
      <c r="C9251">
        <v>10.03982543945312</v>
      </c>
      <c r="D9251">
        <v>23.598114013671879</v>
      </c>
      <c r="E9251">
        <v>1.345042326588457</v>
      </c>
      <c r="F9251">
        <v>4.2632684707641602</v>
      </c>
      <c r="G9251">
        <v>3.7224090099334721</v>
      </c>
      <c r="H9251" s="15">
        <v>-999</v>
      </c>
    </row>
    <row r="9252" spans="1:8" x14ac:dyDescent="0.35">
      <c r="A9252" s="14">
        <v>95438</v>
      </c>
      <c r="B9252">
        <v>18586.716796875</v>
      </c>
      <c r="C9252">
        <v>8.992156982421875</v>
      </c>
      <c r="D9252">
        <v>18.26385498046875</v>
      </c>
      <c r="E9252">
        <v>1.1868941558926731</v>
      </c>
      <c r="F9252">
        <v>3.512293815612793</v>
      </c>
      <c r="G9252">
        <v>1.8764312267303469</v>
      </c>
      <c r="H9252" s="15">
        <v>-999</v>
      </c>
    </row>
    <row r="9253" spans="1:8" x14ac:dyDescent="0.35">
      <c r="A9253" s="14">
        <v>95439</v>
      </c>
      <c r="B9253">
        <v>14628.3046875</v>
      </c>
      <c r="C9253">
        <v>7.772125244140625</v>
      </c>
      <c r="D9253">
        <v>17.238189697265621</v>
      </c>
      <c r="E9253">
        <v>1.1375887356770631</v>
      </c>
      <c r="F9253">
        <v>2.7755336761474609</v>
      </c>
      <c r="G9253">
        <v>4.0530472993850708E-2</v>
      </c>
      <c r="H9253" s="15">
        <v>-999</v>
      </c>
    </row>
    <row r="9254" spans="1:8" x14ac:dyDescent="0.35">
      <c r="A9254" s="14">
        <v>95440</v>
      </c>
      <c r="B9254">
        <v>13338.1474609375</v>
      </c>
      <c r="C9254">
        <v>9.0445556640625</v>
      </c>
      <c r="D9254">
        <v>17.976318359375</v>
      </c>
      <c r="E9254">
        <v>1.1123692212673291</v>
      </c>
      <c r="F9254">
        <v>2.7972488403320308</v>
      </c>
      <c r="G9254">
        <v>0.18791984021663671</v>
      </c>
      <c r="H9254" s="15">
        <v>-999</v>
      </c>
    </row>
    <row r="9255" spans="1:8" x14ac:dyDescent="0.35">
      <c r="A9255" s="14">
        <v>95441</v>
      </c>
      <c r="B9255">
        <v>8333.9296875</v>
      </c>
      <c r="C9255">
        <v>5.88250732421875</v>
      </c>
      <c r="D9255">
        <v>14.37045288085938</v>
      </c>
      <c r="E9255">
        <v>1.1024986734844491</v>
      </c>
      <c r="F9255">
        <v>1.457971572875977</v>
      </c>
      <c r="G9255">
        <v>0.16825464367866519</v>
      </c>
      <c r="H9255" s="15">
        <v>-999</v>
      </c>
    </row>
    <row r="9256" spans="1:8" x14ac:dyDescent="0.35">
      <c r="A9256" s="14">
        <v>95442</v>
      </c>
      <c r="B9256">
        <v>21206.095703125</v>
      </c>
      <c r="C9256">
        <v>5.4234619140625</v>
      </c>
      <c r="D9256">
        <v>23.27947998046875</v>
      </c>
      <c r="E9256">
        <v>1.147030752537757</v>
      </c>
      <c r="F9256">
        <v>4.0883569717407227</v>
      </c>
      <c r="G9256">
        <v>0.17218554019927981</v>
      </c>
      <c r="H9256" s="15">
        <v>-999</v>
      </c>
    </row>
    <row r="9257" spans="1:8" x14ac:dyDescent="0.35">
      <c r="A9257" s="14">
        <v>95443</v>
      </c>
      <c r="B9257">
        <v>16397.353515625</v>
      </c>
      <c r="C9257">
        <v>11.6551513671875</v>
      </c>
      <c r="D9257">
        <v>25.192413330078121</v>
      </c>
      <c r="E9257">
        <v>1.7044517772670089</v>
      </c>
      <c r="F9257">
        <v>3.1897144317626949</v>
      </c>
      <c r="G9257">
        <v>28.606973648071289</v>
      </c>
      <c r="H9257" s="15">
        <v>-999</v>
      </c>
    </row>
    <row r="9258" spans="1:8" x14ac:dyDescent="0.35">
      <c r="A9258" s="14">
        <v>95444</v>
      </c>
      <c r="B9258">
        <v>18508.521484375</v>
      </c>
      <c r="C9258">
        <v>7.922607421875</v>
      </c>
      <c r="D9258">
        <v>18.240264892578121</v>
      </c>
      <c r="E9258">
        <v>1.1839451357858499</v>
      </c>
      <c r="F9258">
        <v>3.7823600769042969</v>
      </c>
      <c r="G9258">
        <v>0.10832267999649051</v>
      </c>
      <c r="H9258" s="15">
        <v>-999</v>
      </c>
    </row>
    <row r="9259" spans="1:8" x14ac:dyDescent="0.35">
      <c r="A9259" s="14">
        <v>95445</v>
      </c>
      <c r="B9259">
        <v>20619.66796875</v>
      </c>
      <c r="C9259">
        <v>4.9119873046875</v>
      </c>
      <c r="D9259">
        <v>18.47198486328125</v>
      </c>
      <c r="E9259">
        <v>1.0260256512781969</v>
      </c>
      <c r="F9259">
        <v>1.6048498153686519</v>
      </c>
      <c r="G9259">
        <v>1.053467713063583E-6</v>
      </c>
      <c r="H9259" s="15">
        <v>-999</v>
      </c>
    </row>
    <row r="9260" spans="1:8" x14ac:dyDescent="0.35">
      <c r="A9260" s="14">
        <v>95446</v>
      </c>
      <c r="B9260">
        <v>24666.041015625</v>
      </c>
      <c r="C9260">
        <v>6.22442626953125</v>
      </c>
      <c r="D9260">
        <v>25.270721435546879</v>
      </c>
      <c r="E9260">
        <v>1.149691019669326</v>
      </c>
      <c r="F9260">
        <v>3.2055072784423828</v>
      </c>
      <c r="G9260">
        <v>1.053467713063583E-6</v>
      </c>
      <c r="H9260" s="15">
        <v>-999</v>
      </c>
    </row>
    <row r="9261" spans="1:8" x14ac:dyDescent="0.35">
      <c r="A9261" s="14">
        <v>95447</v>
      </c>
      <c r="B9261">
        <v>23229.28125</v>
      </c>
      <c r="C9261">
        <v>11.4818115234375</v>
      </c>
      <c r="D9261">
        <v>19.38714599609375</v>
      </c>
      <c r="E9261">
        <v>1.246569513536921</v>
      </c>
      <c r="F9261">
        <v>4.4954309463500977</v>
      </c>
      <c r="G9261">
        <v>0.18005065619945529</v>
      </c>
      <c r="H9261" s="15">
        <v>-999</v>
      </c>
    </row>
    <row r="9262" spans="1:8" x14ac:dyDescent="0.35">
      <c r="A9262" s="14">
        <v>95448</v>
      </c>
      <c r="B9262">
        <v>16397.353515625</v>
      </c>
      <c r="C9262">
        <v>9.849334716796875</v>
      </c>
      <c r="D9262">
        <v>16.3101806640625</v>
      </c>
      <c r="E9262">
        <v>1.2358347561665699</v>
      </c>
      <c r="F9262">
        <v>3.2418327331542969</v>
      </c>
      <c r="G9262">
        <v>6.7499556541442871</v>
      </c>
      <c r="H9262" s="15">
        <v>-999</v>
      </c>
    </row>
    <row r="9263" spans="1:8" x14ac:dyDescent="0.35">
      <c r="A9263" s="14">
        <v>95449</v>
      </c>
      <c r="B9263">
        <v>14442.595703125</v>
      </c>
      <c r="C9263">
        <v>6.5692138671875</v>
      </c>
      <c r="D9263">
        <v>15.00021362304688</v>
      </c>
      <c r="E9263">
        <v>1.2059531989893</v>
      </c>
      <c r="F9263">
        <v>2.5832490921020508</v>
      </c>
      <c r="G9263">
        <v>12.925388336181641</v>
      </c>
      <c r="H9263" s="15">
        <v>-999</v>
      </c>
    </row>
    <row r="9264" spans="1:8" x14ac:dyDescent="0.35">
      <c r="A9264" s="14">
        <v>95450</v>
      </c>
      <c r="B9264">
        <v>13396.7880859375</v>
      </c>
      <c r="C9264">
        <v>7.6673583984375</v>
      </c>
      <c r="D9264">
        <v>14.124755859375</v>
      </c>
      <c r="E9264">
        <v>0.97119467090528189</v>
      </c>
      <c r="F9264">
        <v>3.4281940460205078</v>
      </c>
      <c r="G9264">
        <v>0.31698551774024958</v>
      </c>
      <c r="H9264" s="15">
        <v>-999</v>
      </c>
    </row>
    <row r="9265" spans="1:8" x14ac:dyDescent="0.35">
      <c r="A9265" s="14">
        <v>95451</v>
      </c>
      <c r="B9265">
        <v>10190.9599609375</v>
      </c>
      <c r="C9265">
        <v>7.271148681640625</v>
      </c>
      <c r="D9265">
        <v>12.041259765625</v>
      </c>
      <c r="E9265">
        <v>0.88953297200536141</v>
      </c>
      <c r="F9265">
        <v>4.1969366073608398</v>
      </c>
      <c r="G9265">
        <v>0.33802074193954468</v>
      </c>
      <c r="H9265" s="15">
        <v>-999</v>
      </c>
    </row>
    <row r="9266" spans="1:8" x14ac:dyDescent="0.35">
      <c r="A9266" s="14">
        <v>95452</v>
      </c>
      <c r="B9266">
        <v>11676.5927734375</v>
      </c>
      <c r="C9266">
        <v>5.470123291015625</v>
      </c>
      <c r="D9266">
        <v>12.05950927734375</v>
      </c>
      <c r="E9266">
        <v>0.85183462536609478</v>
      </c>
      <c r="F9266">
        <v>3.3069801330566411</v>
      </c>
      <c r="G9266">
        <v>0.1146832853555679</v>
      </c>
      <c r="H9266" s="15">
        <v>-999</v>
      </c>
    </row>
    <row r="9267" spans="1:8" x14ac:dyDescent="0.35">
      <c r="A9267" s="14">
        <v>95453</v>
      </c>
      <c r="B9267">
        <v>11872.0693359375</v>
      </c>
      <c r="C9267">
        <v>2.813812255859375</v>
      </c>
      <c r="D9267">
        <v>15.98080444335938</v>
      </c>
      <c r="E9267">
        <v>0.96042871367856009</v>
      </c>
      <c r="F9267">
        <v>2.8426551818847661</v>
      </c>
      <c r="G9267">
        <v>0.5365716814994812</v>
      </c>
      <c r="H9267" s="15">
        <v>-999</v>
      </c>
    </row>
    <row r="9268" spans="1:8" x14ac:dyDescent="0.35">
      <c r="A9268" s="14">
        <v>95454</v>
      </c>
      <c r="B9268">
        <v>10611.232421875</v>
      </c>
      <c r="C9268">
        <v>3.73291015625</v>
      </c>
      <c r="D9268">
        <v>15.66647338867188</v>
      </c>
      <c r="E9268">
        <v>1.045415744448903</v>
      </c>
      <c r="F9268">
        <v>2.417023658752441</v>
      </c>
      <c r="G9268">
        <v>0.27085691690444952</v>
      </c>
      <c r="H9268" s="15">
        <v>-999</v>
      </c>
    </row>
    <row r="9269" spans="1:8" x14ac:dyDescent="0.35">
      <c r="A9269" s="14">
        <v>95455</v>
      </c>
      <c r="B9269">
        <v>6955.81201171875</v>
      </c>
      <c r="C9269">
        <v>7.873077392578125</v>
      </c>
      <c r="D9269">
        <v>16.127777099609379</v>
      </c>
      <c r="E9269">
        <v>1.2490032864545431</v>
      </c>
      <c r="F9269">
        <v>2.818175315856934</v>
      </c>
      <c r="G9269">
        <v>0.51376634836196899</v>
      </c>
      <c r="H9269" s="15">
        <v>-999</v>
      </c>
    </row>
    <row r="9270" spans="1:8" x14ac:dyDescent="0.35">
      <c r="A9270" s="14">
        <v>95456</v>
      </c>
      <c r="B9270">
        <v>16543.9765625</v>
      </c>
      <c r="C9270">
        <v>7.26068115234375</v>
      </c>
      <c r="D9270">
        <v>16.803680419921879</v>
      </c>
      <c r="E9270">
        <v>1.0525851888931259</v>
      </c>
      <c r="F9270">
        <v>2.2046031951904301</v>
      </c>
      <c r="G9270">
        <v>7.8992145135998726E-3</v>
      </c>
      <c r="H9270" s="15">
        <v>-999</v>
      </c>
    </row>
    <row r="9271" spans="1:8" x14ac:dyDescent="0.35">
      <c r="A9271" s="14">
        <v>95457</v>
      </c>
      <c r="B9271">
        <v>21206.095703125</v>
      </c>
      <c r="C9271">
        <v>5.85870361328125</v>
      </c>
      <c r="D9271">
        <v>17.718841552734379</v>
      </c>
      <c r="E9271">
        <v>0.95481201266195947</v>
      </c>
      <c r="F9271">
        <v>2.3084449768066411</v>
      </c>
      <c r="G9271">
        <v>1.2856802204623821E-3</v>
      </c>
      <c r="H9271" s="15">
        <v>-999</v>
      </c>
    </row>
    <row r="9272" spans="1:8" x14ac:dyDescent="0.35">
      <c r="A9272" s="14">
        <v>95458</v>
      </c>
      <c r="B9272">
        <v>27080.19921875</v>
      </c>
      <c r="C9272">
        <v>5.640594482421875</v>
      </c>
      <c r="D9272">
        <v>25.10443115234375</v>
      </c>
      <c r="E9272">
        <v>1.201386752698359</v>
      </c>
      <c r="F9272">
        <v>3.224854469299316</v>
      </c>
      <c r="G9272">
        <v>1.053467713063583E-6</v>
      </c>
      <c r="H9272" s="15">
        <v>-999</v>
      </c>
    </row>
    <row r="9273" spans="1:8" x14ac:dyDescent="0.35">
      <c r="A9273" s="14">
        <v>95459</v>
      </c>
      <c r="B9273">
        <v>24529.205078125</v>
      </c>
      <c r="C9273">
        <v>11.28463745117188</v>
      </c>
      <c r="D9273">
        <v>28.0494384765625</v>
      </c>
      <c r="E9273">
        <v>1.622083415655533</v>
      </c>
      <c r="F9273">
        <v>2.938994407653809</v>
      </c>
      <c r="G9273">
        <v>0.81799185276031494</v>
      </c>
      <c r="H9273" s="15">
        <v>-999</v>
      </c>
    </row>
    <row r="9274" spans="1:8" x14ac:dyDescent="0.35">
      <c r="A9274" s="14">
        <v>95460</v>
      </c>
      <c r="B9274">
        <v>22955.6328125</v>
      </c>
      <c r="C9274">
        <v>13.10186767578125</v>
      </c>
      <c r="D9274">
        <v>25.907989501953121</v>
      </c>
      <c r="E9274">
        <v>1.880298576583775</v>
      </c>
      <c r="F9274">
        <v>2.351481437683105</v>
      </c>
      <c r="G9274">
        <v>2.8787868022918701</v>
      </c>
      <c r="H9274" s="15">
        <v>-999</v>
      </c>
    </row>
    <row r="9275" spans="1:8" x14ac:dyDescent="0.35">
      <c r="A9275" s="14">
        <v>95461</v>
      </c>
      <c r="B9275">
        <v>6916.72509765625</v>
      </c>
      <c r="C9275">
        <v>14.35333251953125</v>
      </c>
      <c r="D9275">
        <v>19.1961669921875</v>
      </c>
      <c r="E9275">
        <v>1.8079192633687999</v>
      </c>
      <c r="F9275">
        <v>3.2051124572753911</v>
      </c>
      <c r="G9275">
        <v>27.616184234619141</v>
      </c>
      <c r="H9275" s="15">
        <v>-999</v>
      </c>
    </row>
    <row r="9276" spans="1:8" x14ac:dyDescent="0.35">
      <c r="A9276" s="14">
        <v>95462</v>
      </c>
      <c r="B9276">
        <v>19710.697265625</v>
      </c>
      <c r="C9276">
        <v>11.97897338867188</v>
      </c>
      <c r="D9276">
        <v>22.487701416015621</v>
      </c>
      <c r="E9276">
        <v>1.4845108277261401</v>
      </c>
      <c r="F9276">
        <v>2.715124130249023</v>
      </c>
      <c r="G9276">
        <v>4.9007326364517212E-2</v>
      </c>
      <c r="H9276" s="15">
        <v>-999</v>
      </c>
    </row>
    <row r="9277" spans="1:8" x14ac:dyDescent="0.35">
      <c r="A9277" s="14">
        <v>95463</v>
      </c>
      <c r="B9277">
        <v>23072.9140625</v>
      </c>
      <c r="C9277">
        <v>10.74270629882812</v>
      </c>
      <c r="D9277">
        <v>24.8018798828125</v>
      </c>
      <c r="E9277">
        <v>1.5466340668948471</v>
      </c>
      <c r="F9277">
        <v>1.502588272094727</v>
      </c>
      <c r="G9277">
        <v>3.224398136138916</v>
      </c>
      <c r="H9277" s="15">
        <v>-999</v>
      </c>
    </row>
    <row r="9278" spans="1:8" x14ac:dyDescent="0.35">
      <c r="A9278" s="14">
        <v>95464</v>
      </c>
      <c r="B9278">
        <v>12878.7685546875</v>
      </c>
      <c r="C9278">
        <v>10.01031494140625</v>
      </c>
      <c r="D9278">
        <v>20.63165283203125</v>
      </c>
      <c r="E9278">
        <v>1.549433783250501</v>
      </c>
      <c r="F9278">
        <v>2.5524520874023442</v>
      </c>
      <c r="G9278">
        <v>4.356292724609375</v>
      </c>
      <c r="H9278" s="15">
        <v>-999</v>
      </c>
    </row>
    <row r="9279" spans="1:8" x14ac:dyDescent="0.35">
      <c r="A9279" s="14">
        <v>95465</v>
      </c>
      <c r="B9279">
        <v>17120.63671875</v>
      </c>
      <c r="C9279">
        <v>10.19125366210938</v>
      </c>
      <c r="D9279">
        <v>19.55987548828125</v>
      </c>
      <c r="E9279">
        <v>1.3603302867111811</v>
      </c>
      <c r="F9279">
        <v>1.973625183105469</v>
      </c>
      <c r="G9279">
        <v>2.9000367969274521E-2</v>
      </c>
      <c r="H9279" s="15">
        <v>-999</v>
      </c>
    </row>
    <row r="9280" spans="1:8" x14ac:dyDescent="0.35">
      <c r="A9280" s="14">
        <v>95466</v>
      </c>
      <c r="B9280">
        <v>23170.640625</v>
      </c>
      <c r="C9280">
        <v>8.573089599609375</v>
      </c>
      <c r="D9280">
        <v>19.858123779296879</v>
      </c>
      <c r="E9280">
        <v>1.2107956578880841</v>
      </c>
      <c r="F9280">
        <v>2.8537101745605469</v>
      </c>
      <c r="G9280">
        <v>7.8992145135998726E-3</v>
      </c>
      <c r="H9280" s="15">
        <v>-999</v>
      </c>
    </row>
    <row r="9281" spans="1:8" x14ac:dyDescent="0.35">
      <c r="A9281" s="14">
        <v>95467</v>
      </c>
      <c r="B9281">
        <v>28516.95703125</v>
      </c>
      <c r="C9281">
        <v>7.45782470703125</v>
      </c>
      <c r="D9281">
        <v>20.147796630859379</v>
      </c>
      <c r="E9281">
        <v>1.1602450463687419</v>
      </c>
      <c r="F9281">
        <v>3.4396438598632808</v>
      </c>
      <c r="G9281">
        <v>1.053467713063583E-6</v>
      </c>
      <c r="H9281" s="15">
        <v>-999</v>
      </c>
    </row>
    <row r="9282" spans="1:8" x14ac:dyDescent="0.35">
      <c r="A9282" s="14">
        <v>95468</v>
      </c>
      <c r="B9282">
        <v>28780.83984375</v>
      </c>
      <c r="C9282">
        <v>7.915924072265625</v>
      </c>
      <c r="D9282">
        <v>23.578826904296879</v>
      </c>
      <c r="E9282">
        <v>1.323143827783696</v>
      </c>
      <c r="F9282">
        <v>2.2792272567749019</v>
      </c>
      <c r="G9282">
        <v>1.053467713063583E-6</v>
      </c>
      <c r="H9282" s="15">
        <v>-999</v>
      </c>
    </row>
    <row r="9283" spans="1:8" x14ac:dyDescent="0.35">
      <c r="A9283" s="14">
        <v>95469</v>
      </c>
      <c r="B9283">
        <v>20756.50390625</v>
      </c>
      <c r="C9283">
        <v>9.798858642578125</v>
      </c>
      <c r="D9283">
        <v>24.864105224609379</v>
      </c>
      <c r="E9283">
        <v>1.5636249434002161</v>
      </c>
      <c r="F9283">
        <v>2.8454189300537109</v>
      </c>
      <c r="G9283">
        <v>6.1640135943889618E-2</v>
      </c>
      <c r="H9283" s="15">
        <v>-999</v>
      </c>
    </row>
    <row r="9284" spans="1:8" x14ac:dyDescent="0.35">
      <c r="A9284" s="14">
        <v>95470</v>
      </c>
      <c r="B9284">
        <v>19984.3671875</v>
      </c>
      <c r="C9284">
        <v>11.47418212890625</v>
      </c>
      <c r="D9284">
        <v>18.07611083984375</v>
      </c>
      <c r="E9284">
        <v>1.2396041647099401</v>
      </c>
      <c r="F9284">
        <v>2.7707948684692378</v>
      </c>
      <c r="G9284">
        <v>1.439262740314007E-2</v>
      </c>
      <c r="H9284" s="15">
        <v>-999</v>
      </c>
    </row>
    <row r="9285" spans="1:8" x14ac:dyDescent="0.35">
      <c r="A9285" s="14">
        <v>95471</v>
      </c>
      <c r="B9285">
        <v>9800.0087890625</v>
      </c>
      <c r="C9285">
        <v>8.68072509765625</v>
      </c>
      <c r="D9285">
        <v>15.31671142578125</v>
      </c>
      <c r="E9285">
        <v>1.0174628970607169</v>
      </c>
      <c r="F9285">
        <v>2.8237028121948242</v>
      </c>
      <c r="G9285">
        <v>0.46253955364227289</v>
      </c>
      <c r="H9285" s="15">
        <v>-999</v>
      </c>
    </row>
    <row r="9286" spans="1:8" x14ac:dyDescent="0.35">
      <c r="A9286" s="14">
        <v>95472</v>
      </c>
      <c r="B9286">
        <v>12644.2060546875</v>
      </c>
      <c r="C9286">
        <v>8.0711669921875</v>
      </c>
      <c r="D9286">
        <v>15.36392211914062</v>
      </c>
      <c r="E9286">
        <v>0.95529669856883215</v>
      </c>
      <c r="F9286">
        <v>4.0670356750488281</v>
      </c>
      <c r="G9286">
        <v>0.16654536128044131</v>
      </c>
      <c r="H9286" s="15">
        <v>-999</v>
      </c>
    </row>
    <row r="9287" spans="1:8" x14ac:dyDescent="0.35">
      <c r="A9287" s="14">
        <v>95473</v>
      </c>
      <c r="B9287">
        <v>15879.3544921875</v>
      </c>
      <c r="C9287">
        <v>5.623443603515625</v>
      </c>
      <c r="D9287">
        <v>12.80191040039062</v>
      </c>
      <c r="E9287">
        <v>1.104665640513786</v>
      </c>
      <c r="F9287">
        <v>1.6451234817504881</v>
      </c>
      <c r="G9287">
        <v>11.31009674072266</v>
      </c>
      <c r="H9287" s="15">
        <v>-999</v>
      </c>
    </row>
    <row r="9288" spans="1:8" x14ac:dyDescent="0.35">
      <c r="A9288" s="14">
        <v>95474</v>
      </c>
      <c r="B9288">
        <v>14696.7119140625</v>
      </c>
      <c r="C9288">
        <v>4.37579345703125</v>
      </c>
      <c r="D9288">
        <v>16.171783447265621</v>
      </c>
      <c r="E9288">
        <v>0.93968236088524437</v>
      </c>
      <c r="F9288">
        <v>1.8149023056030269</v>
      </c>
      <c r="G9288">
        <v>2.1205093711614609E-2</v>
      </c>
      <c r="H9288" s="15">
        <v>-999</v>
      </c>
    </row>
    <row r="9289" spans="1:8" x14ac:dyDescent="0.35">
      <c r="A9289" s="14">
        <v>95475</v>
      </c>
      <c r="B9289">
        <v>21176.775390625</v>
      </c>
      <c r="C9289">
        <v>4.5557861328125</v>
      </c>
      <c r="D9289">
        <v>18.26171875</v>
      </c>
      <c r="E9289">
        <v>1.0223819562972329</v>
      </c>
      <c r="F9289">
        <v>2.1852560043334961</v>
      </c>
      <c r="G9289">
        <v>7.8992145135998726E-3</v>
      </c>
      <c r="H9289" s="15">
        <v>-999</v>
      </c>
    </row>
    <row r="9290" spans="1:8" x14ac:dyDescent="0.35">
      <c r="A9290" s="14">
        <v>95476</v>
      </c>
      <c r="B9290">
        <v>22525.572265625</v>
      </c>
      <c r="C9290">
        <v>6.170135498046875</v>
      </c>
      <c r="D9290">
        <v>17.372314453125</v>
      </c>
      <c r="E9290">
        <v>0.99985635010049312</v>
      </c>
      <c r="F9290">
        <v>3.4724159240722661</v>
      </c>
      <c r="G9290">
        <v>3.2929886132478707E-2</v>
      </c>
      <c r="H9290" s="15">
        <v>-999</v>
      </c>
    </row>
    <row r="9291" spans="1:8" x14ac:dyDescent="0.35">
      <c r="A9291" s="14">
        <v>95477</v>
      </c>
      <c r="B9291">
        <v>24724.681640625</v>
      </c>
      <c r="C9291">
        <v>4.726287841796875</v>
      </c>
      <c r="D9291">
        <v>18.988037109375</v>
      </c>
      <c r="E9291">
        <v>1.0240893075727711</v>
      </c>
      <c r="F9291">
        <v>2.7131500244140621</v>
      </c>
      <c r="G9291">
        <v>1.053467713063583E-6</v>
      </c>
      <c r="H9291" s="15">
        <v>-999</v>
      </c>
    </row>
    <row r="9292" spans="1:8" x14ac:dyDescent="0.35">
      <c r="A9292" s="14">
        <v>95478</v>
      </c>
      <c r="B9292">
        <v>22554.892578125</v>
      </c>
      <c r="C9292">
        <v>6.8720703125</v>
      </c>
      <c r="D9292">
        <v>21.128387451171879</v>
      </c>
      <c r="E9292">
        <v>1.257341733780013</v>
      </c>
      <c r="F9292">
        <v>2.5109949111938481</v>
      </c>
      <c r="G9292">
        <v>1.053467713063583E-6</v>
      </c>
      <c r="H9292" s="15">
        <v>-999</v>
      </c>
    </row>
    <row r="9293" spans="1:8" x14ac:dyDescent="0.35">
      <c r="A9293" s="14">
        <v>95479</v>
      </c>
      <c r="B9293">
        <v>25799.80859375</v>
      </c>
      <c r="C9293">
        <v>8.154998779296875</v>
      </c>
      <c r="D9293">
        <v>23.384613037109379</v>
      </c>
      <c r="E9293">
        <v>1.313361696350223</v>
      </c>
      <c r="F9293">
        <v>2.017847061157227</v>
      </c>
      <c r="G9293">
        <v>2.5099911689758301</v>
      </c>
      <c r="H9293" s="15">
        <v>-999</v>
      </c>
    </row>
    <row r="9294" spans="1:8" x14ac:dyDescent="0.35">
      <c r="A9294" s="14">
        <v>95480</v>
      </c>
      <c r="B9294">
        <v>6867.85107421875</v>
      </c>
      <c r="C9294">
        <v>10.5465087890625</v>
      </c>
      <c r="D9294">
        <v>15.16543579101562</v>
      </c>
      <c r="E9294">
        <v>1.313990193109263</v>
      </c>
      <c r="F9294">
        <v>2.7261791229248051</v>
      </c>
      <c r="G9294">
        <v>24.85599517822266</v>
      </c>
      <c r="H9294" s="15">
        <v>-999</v>
      </c>
    </row>
    <row r="9295" spans="1:8" x14ac:dyDescent="0.35">
      <c r="A9295" s="14">
        <v>95481</v>
      </c>
      <c r="B9295">
        <v>13650.9052734375</v>
      </c>
      <c r="C9295">
        <v>8.525482177734375</v>
      </c>
      <c r="D9295">
        <v>17.540740966796879</v>
      </c>
      <c r="E9295">
        <v>1.2274788531033389</v>
      </c>
      <c r="F9295">
        <v>2.886876106262207</v>
      </c>
      <c r="G9295">
        <v>0.14765575528144839</v>
      </c>
      <c r="H9295" s="15">
        <v>-999</v>
      </c>
    </row>
    <row r="9296" spans="1:8" x14ac:dyDescent="0.35">
      <c r="A9296" s="14">
        <v>95482</v>
      </c>
      <c r="B9296">
        <v>24724.681640625</v>
      </c>
      <c r="C9296">
        <v>7.976898193359375</v>
      </c>
      <c r="D9296">
        <v>20.218597412109379</v>
      </c>
      <c r="E9296">
        <v>1.324022134676758</v>
      </c>
      <c r="F9296">
        <v>2.582854270935059</v>
      </c>
      <c r="G9296">
        <v>2.9101546388119459E-3</v>
      </c>
      <c r="H9296" s="15">
        <v>-999</v>
      </c>
    </row>
    <row r="9297" spans="1:8" x14ac:dyDescent="0.35">
      <c r="A9297" s="14">
        <v>95483</v>
      </c>
      <c r="B9297">
        <v>23659.341796875</v>
      </c>
      <c r="C9297">
        <v>10.17031860351562</v>
      </c>
      <c r="D9297">
        <v>21.639068603515621</v>
      </c>
      <c r="E9297">
        <v>1.407218645210085</v>
      </c>
      <c r="F9297">
        <v>2.976899147033691</v>
      </c>
      <c r="G9297">
        <v>3.8620740175247192E-2</v>
      </c>
      <c r="H9297" s="15">
        <v>-999</v>
      </c>
    </row>
    <row r="9298" spans="1:8" x14ac:dyDescent="0.35">
      <c r="A9298" s="14">
        <v>95484</v>
      </c>
      <c r="B9298">
        <v>24148.041015625</v>
      </c>
      <c r="C9298">
        <v>8.935028076171875</v>
      </c>
      <c r="D9298">
        <v>21.43951416015625</v>
      </c>
      <c r="E9298">
        <v>1.378850285871132</v>
      </c>
      <c r="F9298">
        <v>3.0069065093994141</v>
      </c>
      <c r="G9298">
        <v>0.14961348474025729</v>
      </c>
      <c r="H9298" s="15">
        <v>-999</v>
      </c>
    </row>
    <row r="9299" spans="1:8" x14ac:dyDescent="0.35">
      <c r="A9299" s="14">
        <v>95485</v>
      </c>
      <c r="B9299">
        <v>30833.345703125</v>
      </c>
      <c r="C9299">
        <v>6.517791748046875</v>
      </c>
      <c r="D9299">
        <v>21.6712646484375</v>
      </c>
      <c r="E9299">
        <v>1.147780663005066</v>
      </c>
      <c r="F9299">
        <v>3.2386741638183589</v>
      </c>
      <c r="G9299">
        <v>1.053467713063583E-6</v>
      </c>
      <c r="H9299" s="15">
        <v>-999</v>
      </c>
    </row>
    <row r="9300" spans="1:8" x14ac:dyDescent="0.35">
      <c r="A9300" s="14">
        <v>95486</v>
      </c>
      <c r="B9300">
        <v>30960.416015625</v>
      </c>
      <c r="C9300">
        <v>9.338836669921875</v>
      </c>
      <c r="D9300">
        <v>24.881256103515621</v>
      </c>
      <c r="E9300">
        <v>1.327133665412346</v>
      </c>
      <c r="F9300">
        <v>2.810673713684082</v>
      </c>
      <c r="G9300">
        <v>1.053467713063583E-6</v>
      </c>
      <c r="H9300" s="15">
        <v>-999</v>
      </c>
    </row>
    <row r="9301" spans="1:8" x14ac:dyDescent="0.35">
      <c r="A9301" s="14">
        <v>95487</v>
      </c>
      <c r="B9301">
        <v>30178.51171875</v>
      </c>
      <c r="C9301">
        <v>9.837921142578125</v>
      </c>
      <c r="D9301">
        <v>23.697906494140621</v>
      </c>
      <c r="E9301">
        <v>1.3627708827126159</v>
      </c>
      <c r="F9301">
        <v>3.7511682510375981</v>
      </c>
      <c r="G9301">
        <v>1.053467713063583E-6</v>
      </c>
      <c r="H9301" s="15">
        <v>-999</v>
      </c>
    </row>
    <row r="9302" spans="1:8" x14ac:dyDescent="0.35">
      <c r="A9302" s="14">
        <v>95488</v>
      </c>
      <c r="B9302">
        <v>30168.724609375</v>
      </c>
      <c r="C9302">
        <v>7.591156005859375</v>
      </c>
      <c r="D9302">
        <v>22.371856689453121</v>
      </c>
      <c r="E9302">
        <v>1.188174093571472</v>
      </c>
      <c r="F9302">
        <v>3.0791606903076172</v>
      </c>
      <c r="G9302">
        <v>1.053467713063583E-6</v>
      </c>
      <c r="H9302" s="15">
        <v>-999</v>
      </c>
    </row>
    <row r="9303" spans="1:8" x14ac:dyDescent="0.35">
      <c r="A9303" s="14">
        <v>95489</v>
      </c>
      <c r="B9303">
        <v>30823.580078125</v>
      </c>
      <c r="C9303">
        <v>9.64361572265625</v>
      </c>
      <c r="D9303">
        <v>25.276092529296879</v>
      </c>
      <c r="E9303">
        <v>1.405075520509331</v>
      </c>
      <c r="F9303">
        <v>2.028112411499023</v>
      </c>
      <c r="G9303">
        <v>1.053467713063583E-6</v>
      </c>
      <c r="H9303" s="15">
        <v>-999</v>
      </c>
    </row>
    <row r="9304" spans="1:8" x14ac:dyDescent="0.35">
      <c r="A9304" s="14">
        <v>95490</v>
      </c>
      <c r="B9304">
        <v>30471.71484375</v>
      </c>
      <c r="C9304">
        <v>10.01791381835938</v>
      </c>
      <c r="D9304">
        <v>21.8536376953125</v>
      </c>
      <c r="E9304">
        <v>1.35082320213687</v>
      </c>
      <c r="F9304">
        <v>3.0996923446655269</v>
      </c>
      <c r="G9304">
        <v>1.2005464173853401E-2</v>
      </c>
      <c r="H9304" s="15">
        <v>-999</v>
      </c>
    </row>
    <row r="9305" spans="1:8" x14ac:dyDescent="0.35">
      <c r="A9305" s="14">
        <v>95491</v>
      </c>
      <c r="B9305">
        <v>12566.0107421875</v>
      </c>
      <c r="C9305">
        <v>8.615020751953125</v>
      </c>
      <c r="D9305">
        <v>18.373291015625</v>
      </c>
      <c r="E9305">
        <v>1.2130550461011651</v>
      </c>
      <c r="F9305">
        <v>1.990208625793457</v>
      </c>
      <c r="G9305">
        <v>3.5107932984828949E-2</v>
      </c>
      <c r="H9305" s="15">
        <v>-999</v>
      </c>
    </row>
    <row r="9306" spans="1:8" x14ac:dyDescent="0.35">
      <c r="A9306" s="14">
        <v>95492</v>
      </c>
      <c r="B9306">
        <v>24881.0703125</v>
      </c>
      <c r="C9306">
        <v>7.017791748046875</v>
      </c>
      <c r="D9306">
        <v>22.892181396484379</v>
      </c>
      <c r="E9306">
        <v>1.3483305600885129</v>
      </c>
      <c r="F9306">
        <v>1.7469902038574221</v>
      </c>
      <c r="G9306">
        <v>0</v>
      </c>
      <c r="H9306" s="15">
        <v>-999</v>
      </c>
    </row>
    <row r="9307" spans="1:8" x14ac:dyDescent="0.35">
      <c r="A9307" s="14">
        <v>95493</v>
      </c>
      <c r="B9307">
        <v>11178.126953125</v>
      </c>
      <c r="C9307">
        <v>11.66561889648438</v>
      </c>
      <c r="D9307">
        <v>17.40557861328125</v>
      </c>
      <c r="E9307">
        <v>1.224699837379934</v>
      </c>
      <c r="F9307">
        <v>2.9745292663574219</v>
      </c>
      <c r="G9307">
        <v>0.1692972332239151</v>
      </c>
      <c r="H9307" s="15">
        <v>-999</v>
      </c>
    </row>
    <row r="9308" spans="1:8" x14ac:dyDescent="0.35">
      <c r="A9308" s="14">
        <v>95494</v>
      </c>
      <c r="B9308">
        <v>9682.7275390625</v>
      </c>
      <c r="C9308">
        <v>10.13507080078125</v>
      </c>
      <c r="D9308">
        <v>17.5096435546875</v>
      </c>
      <c r="E9308">
        <v>1.276624811752805</v>
      </c>
      <c r="F9308">
        <v>3.9154195785522461</v>
      </c>
      <c r="G9308">
        <v>0.19561028480529791</v>
      </c>
      <c r="H9308" s="15">
        <v>-999</v>
      </c>
    </row>
    <row r="9309" spans="1:8" x14ac:dyDescent="0.35">
      <c r="A9309" s="14">
        <v>95495</v>
      </c>
      <c r="B9309">
        <v>9487.251953125</v>
      </c>
      <c r="C9309">
        <v>11.90277099609375</v>
      </c>
      <c r="D9309">
        <v>18.536376953125</v>
      </c>
      <c r="E9309">
        <v>1.3245750543145201</v>
      </c>
      <c r="F9309">
        <v>3.6844415664672852</v>
      </c>
      <c r="G9309">
        <v>0.40103074908256531</v>
      </c>
      <c r="H9309" s="15">
        <v>-999</v>
      </c>
    </row>
    <row r="9310" spans="1:8" x14ac:dyDescent="0.35">
      <c r="A9310" s="14">
        <v>95496</v>
      </c>
      <c r="B9310">
        <v>19769.337890625</v>
      </c>
      <c r="C9310">
        <v>12.30279541015625</v>
      </c>
      <c r="D9310">
        <v>22.10577392578125</v>
      </c>
      <c r="E9310">
        <v>1.324754578975827</v>
      </c>
      <c r="F9310">
        <v>1.9451971054077151</v>
      </c>
      <c r="G9310">
        <v>3.5107932984828949E-2</v>
      </c>
      <c r="H9310" s="15">
        <v>-999</v>
      </c>
    </row>
    <row r="9311" spans="1:8" x14ac:dyDescent="0.35">
      <c r="A9311" s="14">
        <v>95497</v>
      </c>
      <c r="B9311">
        <v>27402.72265625</v>
      </c>
      <c r="C9311">
        <v>11.9580078125</v>
      </c>
      <c r="D9311">
        <v>25.811431884765621</v>
      </c>
      <c r="E9311">
        <v>1.5226637019181031</v>
      </c>
      <c r="F9311">
        <v>4.3718476295471191</v>
      </c>
      <c r="G9311">
        <v>1.053467713063583E-6</v>
      </c>
      <c r="H9311" s="15">
        <v>-999</v>
      </c>
    </row>
    <row r="9312" spans="1:8" x14ac:dyDescent="0.35">
      <c r="A9312" s="14">
        <v>95498</v>
      </c>
      <c r="B9312">
        <v>30549.91015625</v>
      </c>
      <c r="C9312">
        <v>13.96286010742188</v>
      </c>
      <c r="D9312">
        <v>27.275909423828121</v>
      </c>
      <c r="E9312">
        <v>1.4497165643470891</v>
      </c>
      <c r="F9312">
        <v>4.5443902015686044</v>
      </c>
      <c r="G9312">
        <v>1.053467713063583E-6</v>
      </c>
      <c r="H9312" s="15">
        <v>-999</v>
      </c>
    </row>
    <row r="9313" spans="1:8" x14ac:dyDescent="0.35">
      <c r="A9313" s="14">
        <v>95499</v>
      </c>
      <c r="B9313">
        <v>25614.119140625</v>
      </c>
      <c r="C9313">
        <v>13.00186157226562</v>
      </c>
      <c r="D9313">
        <v>26.088226318359379</v>
      </c>
      <c r="E9313">
        <v>1.2385334720509591</v>
      </c>
      <c r="F9313">
        <v>3.9217367172241211</v>
      </c>
      <c r="G9313">
        <v>1.04188930708915E-3</v>
      </c>
      <c r="H9313" s="15">
        <v>-999</v>
      </c>
    </row>
    <row r="9314" spans="1:8" x14ac:dyDescent="0.35">
      <c r="A9314" s="14">
        <v>95500</v>
      </c>
      <c r="B9314">
        <v>26659.90625</v>
      </c>
      <c r="C9314">
        <v>13.65139770507812</v>
      </c>
      <c r="D9314">
        <v>26.000274658203121</v>
      </c>
      <c r="E9314">
        <v>1.3337271528079331</v>
      </c>
      <c r="F9314">
        <v>2.730127334594727</v>
      </c>
      <c r="G9314">
        <v>1.053467713063583E-6</v>
      </c>
      <c r="H9314" s="15">
        <v>-999</v>
      </c>
    </row>
    <row r="9315" spans="1:8" x14ac:dyDescent="0.35">
      <c r="A9315" s="14">
        <v>95501</v>
      </c>
      <c r="B9315">
        <v>25467.498046875</v>
      </c>
      <c r="C9315">
        <v>14.34762573242188</v>
      </c>
      <c r="D9315">
        <v>27.5205078125</v>
      </c>
      <c r="E9315">
        <v>1.509719951105853</v>
      </c>
      <c r="F9315">
        <v>2.2014446258544922</v>
      </c>
      <c r="G9315">
        <v>0.64820390939712524</v>
      </c>
      <c r="H9315" s="15">
        <v>-999</v>
      </c>
    </row>
    <row r="9316" spans="1:8" x14ac:dyDescent="0.35">
      <c r="A9316" s="14">
        <v>95502</v>
      </c>
      <c r="B9316">
        <v>23581.146484375</v>
      </c>
      <c r="C9316">
        <v>14.91622924804688</v>
      </c>
      <c r="D9316">
        <v>29.37335205078125</v>
      </c>
      <c r="E9316">
        <v>1.9083432643475129</v>
      </c>
      <c r="F9316">
        <v>1.901765823364258</v>
      </c>
      <c r="G9316">
        <v>1.053467713063583E-6</v>
      </c>
      <c r="H9316" s="15">
        <v>-999</v>
      </c>
    </row>
    <row r="9317" spans="1:8" x14ac:dyDescent="0.35">
      <c r="A9317" s="14">
        <v>95503</v>
      </c>
      <c r="B9317">
        <v>26747.888671875</v>
      </c>
      <c r="C9317">
        <v>16.712493896484379</v>
      </c>
      <c r="D9317">
        <v>31.804443359375</v>
      </c>
      <c r="E9317">
        <v>1.983830739731812</v>
      </c>
      <c r="F9317">
        <v>2.4221572875976558</v>
      </c>
      <c r="G9317">
        <v>0.63832676410675049</v>
      </c>
      <c r="H9317" s="15">
        <v>-999</v>
      </c>
    </row>
    <row r="9318" spans="1:8" x14ac:dyDescent="0.35">
      <c r="A9318" s="14">
        <v>95504</v>
      </c>
      <c r="B9318">
        <v>11363.8359375</v>
      </c>
      <c r="C9318">
        <v>18.275421142578121</v>
      </c>
      <c r="D9318">
        <v>25.207427978515621</v>
      </c>
      <c r="E9318">
        <v>2.3089789967512151</v>
      </c>
      <c r="F9318">
        <v>1.476923942565918</v>
      </c>
      <c r="G9318">
        <v>7.090202808380127</v>
      </c>
      <c r="H9318" s="15">
        <v>-999</v>
      </c>
    </row>
    <row r="9319" spans="1:8" x14ac:dyDescent="0.35">
      <c r="A9319" s="14">
        <v>95505</v>
      </c>
      <c r="B9319">
        <v>18791.958984375</v>
      </c>
      <c r="C9319">
        <v>16.917266845703121</v>
      </c>
      <c r="D9319">
        <v>29.20062255859375</v>
      </c>
      <c r="E9319">
        <v>1.931590375839636</v>
      </c>
      <c r="F9319">
        <v>3.6137657165527339</v>
      </c>
      <c r="G9319">
        <v>2.8967337608337398</v>
      </c>
      <c r="H9319" s="15">
        <v>-999</v>
      </c>
    </row>
    <row r="9320" spans="1:8" x14ac:dyDescent="0.35">
      <c r="A9320" s="14">
        <v>95506</v>
      </c>
      <c r="B9320">
        <v>22232.349609375</v>
      </c>
      <c r="C9320">
        <v>15.72674560546875</v>
      </c>
      <c r="D9320">
        <v>28.04083251953125</v>
      </c>
      <c r="E9320">
        <v>1.755405287751667</v>
      </c>
      <c r="F9320">
        <v>2.2823858261108398</v>
      </c>
      <c r="G9320">
        <v>0.1299864649772644</v>
      </c>
      <c r="H9320" s="15">
        <v>-999</v>
      </c>
    </row>
    <row r="9321" spans="1:8" x14ac:dyDescent="0.35">
      <c r="A9321" s="14">
        <v>95507</v>
      </c>
      <c r="B9321">
        <v>20238.482421875</v>
      </c>
      <c r="C9321">
        <v>14.6409912109375</v>
      </c>
      <c r="D9321">
        <v>24.668853759765621</v>
      </c>
      <c r="E9321">
        <v>1.667183137878036</v>
      </c>
      <c r="F9321">
        <v>1.684211730957031</v>
      </c>
      <c r="G9321">
        <v>0</v>
      </c>
      <c r="H9321" s="15">
        <v>-999</v>
      </c>
    </row>
    <row r="9322" spans="1:8" x14ac:dyDescent="0.35">
      <c r="A9322" s="14">
        <v>95508</v>
      </c>
      <c r="B9322">
        <v>20492.62109375</v>
      </c>
      <c r="C9322">
        <v>14.45907592773438</v>
      </c>
      <c r="D9322">
        <v>24.208587646484379</v>
      </c>
      <c r="E9322">
        <v>1.3520480226415941</v>
      </c>
      <c r="F9322">
        <v>5.6139960289001456</v>
      </c>
      <c r="G9322">
        <v>1.2005464173853401E-2</v>
      </c>
      <c r="H9322" s="15">
        <v>-999</v>
      </c>
    </row>
    <row r="9323" spans="1:8" x14ac:dyDescent="0.35">
      <c r="A9323" s="14">
        <v>95509</v>
      </c>
      <c r="B9323">
        <v>21079.048828125</v>
      </c>
      <c r="C9323">
        <v>13.2628173828125</v>
      </c>
      <c r="D9323">
        <v>22.945831298828121</v>
      </c>
      <c r="E9323">
        <v>1.363873829253005</v>
      </c>
      <c r="F9323">
        <v>3.3172454833984379</v>
      </c>
      <c r="G9323">
        <v>6.710737943649292E-2</v>
      </c>
      <c r="H9323" s="15">
        <v>-999</v>
      </c>
    </row>
    <row r="9324" spans="1:8" x14ac:dyDescent="0.35">
      <c r="A9324" s="14">
        <v>95510</v>
      </c>
      <c r="B9324">
        <v>12653.9716796875</v>
      </c>
      <c r="C9324">
        <v>14.0523681640625</v>
      </c>
      <c r="D9324">
        <v>22.259185791015621</v>
      </c>
      <c r="E9324">
        <v>1.752867605647918</v>
      </c>
      <c r="F9324">
        <v>2.85844898223877</v>
      </c>
      <c r="G9324">
        <v>4.0373153686523438</v>
      </c>
      <c r="H9324" s="15">
        <v>-999</v>
      </c>
    </row>
    <row r="9325" spans="1:8" x14ac:dyDescent="0.35">
      <c r="A9325" s="14">
        <v>95511</v>
      </c>
      <c r="B9325">
        <v>12986.283203125</v>
      </c>
      <c r="C9325">
        <v>14.70858764648438</v>
      </c>
      <c r="D9325">
        <v>23.75799560546875</v>
      </c>
      <c r="E9325">
        <v>1.794025272736262</v>
      </c>
      <c r="F9325">
        <v>2.1635408401489258</v>
      </c>
      <c r="G9325">
        <v>4.8510007858276367</v>
      </c>
      <c r="H9325" s="15">
        <v>-999</v>
      </c>
    </row>
    <row r="9326" spans="1:8" x14ac:dyDescent="0.35">
      <c r="A9326" s="14">
        <v>95512</v>
      </c>
      <c r="B9326">
        <v>16915.373046875</v>
      </c>
      <c r="C9326">
        <v>15.08670043945312</v>
      </c>
      <c r="D9326">
        <v>24.68707275390625</v>
      </c>
      <c r="E9326">
        <v>1.956941022063073</v>
      </c>
      <c r="F9326">
        <v>2.4012308120727539</v>
      </c>
      <c r="G9326">
        <v>1.7325282096862791</v>
      </c>
      <c r="H9326" s="15">
        <v>-999</v>
      </c>
    </row>
    <row r="9327" spans="1:8" x14ac:dyDescent="0.35">
      <c r="A9327" s="14">
        <v>95513</v>
      </c>
      <c r="B9327">
        <v>15077.8974609375</v>
      </c>
      <c r="C9327">
        <v>15.31527709960938</v>
      </c>
      <c r="D9327">
        <v>25.45526123046875</v>
      </c>
      <c r="E9327">
        <v>1.9993370776590891</v>
      </c>
      <c r="F9327">
        <v>2.3491125106811519</v>
      </c>
      <c r="G9327">
        <v>6.4809823036193848</v>
      </c>
      <c r="H9327" s="15">
        <v>-999</v>
      </c>
    </row>
    <row r="9328" spans="1:8" x14ac:dyDescent="0.35">
      <c r="A9328" s="14">
        <v>95514</v>
      </c>
      <c r="B9328">
        <v>14960.6162109375</v>
      </c>
      <c r="C9328">
        <v>14.41525268554688</v>
      </c>
      <c r="D9328">
        <v>22.775238037109379</v>
      </c>
      <c r="E9328">
        <v>1.8562894232146301</v>
      </c>
      <c r="F9328">
        <v>5.4908075332641602</v>
      </c>
      <c r="G9328">
        <v>10.76492214202881</v>
      </c>
      <c r="H9328" s="15">
        <v>-999</v>
      </c>
    </row>
    <row r="9329" spans="1:8" x14ac:dyDescent="0.35">
      <c r="A9329" s="14">
        <v>95515</v>
      </c>
      <c r="B9329">
        <v>12390.0888671875</v>
      </c>
      <c r="C9329">
        <v>14.03427124023438</v>
      </c>
      <c r="D9329">
        <v>25.930511474609379</v>
      </c>
      <c r="E9329">
        <v>1.8343712115371</v>
      </c>
      <c r="F9329">
        <v>5.1666488647460938</v>
      </c>
      <c r="G9329">
        <v>2.794866800308228</v>
      </c>
      <c r="H9329" s="15">
        <v>-999</v>
      </c>
    </row>
    <row r="9330" spans="1:8" x14ac:dyDescent="0.35">
      <c r="A9330" s="14">
        <v>95516</v>
      </c>
      <c r="B9330">
        <v>26317.828125</v>
      </c>
      <c r="C9330">
        <v>17.042999267578121</v>
      </c>
      <c r="D9330">
        <v>26.72979736328125</v>
      </c>
      <c r="E9330">
        <v>2.0266872882769591</v>
      </c>
      <c r="F9330">
        <v>5.3889403343200684</v>
      </c>
      <c r="G9330">
        <v>1.7301462590694431E-2</v>
      </c>
      <c r="H9330" s="15">
        <v>-999</v>
      </c>
    </row>
    <row r="9331" spans="1:8" x14ac:dyDescent="0.35">
      <c r="A9331" s="14">
        <v>95517</v>
      </c>
      <c r="B9331">
        <v>25702.080078125</v>
      </c>
      <c r="C9331">
        <v>16.017242431640621</v>
      </c>
      <c r="D9331">
        <v>29.610443115234379</v>
      </c>
      <c r="E9331">
        <v>2.071395733609259</v>
      </c>
      <c r="F9331">
        <v>4.1811428070068359</v>
      </c>
      <c r="G9331">
        <v>4.3447995558381081E-3</v>
      </c>
      <c r="H9331" s="15">
        <v>-999</v>
      </c>
    </row>
    <row r="9332" spans="1:8" x14ac:dyDescent="0.35">
      <c r="A9332" s="14">
        <v>95518</v>
      </c>
      <c r="B9332">
        <v>26337.3828125</v>
      </c>
      <c r="C9332">
        <v>14.10952758789062</v>
      </c>
      <c r="D9332">
        <v>26.871429443359379</v>
      </c>
      <c r="E9332">
        <v>1.9645871064272771</v>
      </c>
      <c r="F9332">
        <v>3.791441917419434</v>
      </c>
      <c r="G9332">
        <v>1.7301462590694431E-2</v>
      </c>
      <c r="H9332" s="15">
        <v>-999</v>
      </c>
    </row>
    <row r="9333" spans="1:8" x14ac:dyDescent="0.35">
      <c r="A9333" s="14">
        <v>95519</v>
      </c>
      <c r="B9333">
        <v>22652.642578125</v>
      </c>
      <c r="C9333">
        <v>12.78851318359375</v>
      </c>
      <c r="D9333">
        <v>28.25543212890625</v>
      </c>
      <c r="E9333">
        <v>1.897931784968691</v>
      </c>
      <c r="F9333">
        <v>2.4336071014404301</v>
      </c>
      <c r="G9333">
        <v>1.028694584965706E-2</v>
      </c>
      <c r="H9333" s="15">
        <v>-999</v>
      </c>
    </row>
    <row r="9334" spans="1:8" x14ac:dyDescent="0.35">
      <c r="A9334" s="14">
        <v>95520</v>
      </c>
      <c r="B9334">
        <v>28907.908203125</v>
      </c>
      <c r="C9334">
        <v>16.753448486328121</v>
      </c>
      <c r="D9334">
        <v>30.2498779296875</v>
      </c>
      <c r="E9334">
        <v>1.577058972643594</v>
      </c>
      <c r="F9334">
        <v>3.3827886581420898</v>
      </c>
      <c r="G9334">
        <v>1.053467713063583E-6</v>
      </c>
      <c r="H9334" s="15">
        <v>-999</v>
      </c>
    </row>
    <row r="9335" spans="1:8" x14ac:dyDescent="0.35">
      <c r="A9335" s="14">
        <v>95521</v>
      </c>
      <c r="B9335">
        <v>29083.830078125</v>
      </c>
      <c r="C9335">
        <v>16.586761474609379</v>
      </c>
      <c r="D9335">
        <v>31.909576416015621</v>
      </c>
      <c r="E9335">
        <v>1.774744403919849</v>
      </c>
      <c r="F9335">
        <v>2.5090198516845699</v>
      </c>
      <c r="G9335">
        <v>1.053467713063583E-6</v>
      </c>
      <c r="H9335" s="15">
        <v>-999</v>
      </c>
    </row>
    <row r="9336" spans="1:8" x14ac:dyDescent="0.35">
      <c r="A9336" s="14">
        <v>95522</v>
      </c>
      <c r="B9336">
        <v>25956.197265625</v>
      </c>
      <c r="C9336">
        <v>19.8612060546875</v>
      </c>
      <c r="D9336">
        <v>32.043701171875</v>
      </c>
      <c r="E9336">
        <v>2.3357241679680381</v>
      </c>
      <c r="F9336">
        <v>2.3700389862060551</v>
      </c>
      <c r="G9336">
        <v>1.7201884984970091</v>
      </c>
      <c r="H9336" s="15">
        <v>-999</v>
      </c>
    </row>
    <row r="9337" spans="1:8" x14ac:dyDescent="0.35">
      <c r="A9337" s="14">
        <v>95523</v>
      </c>
      <c r="B9337">
        <v>19075.39453125</v>
      </c>
      <c r="C9337">
        <v>19.404998779296879</v>
      </c>
      <c r="D9337">
        <v>27.972198486328121</v>
      </c>
      <c r="E9337">
        <v>2.5989960723949612</v>
      </c>
      <c r="F9337">
        <v>1.667234420776367</v>
      </c>
      <c r="G9337">
        <v>7.1314892768859863</v>
      </c>
      <c r="H9337" s="15">
        <v>-999</v>
      </c>
    </row>
    <row r="9338" spans="1:8" x14ac:dyDescent="0.35">
      <c r="A9338" s="14">
        <v>95524</v>
      </c>
      <c r="B9338">
        <v>25995.283203125</v>
      </c>
      <c r="C9338">
        <v>17.782073974609379</v>
      </c>
      <c r="D9338">
        <v>29.638336181640621</v>
      </c>
      <c r="E9338">
        <v>2.162867097764936</v>
      </c>
      <c r="F9338">
        <v>2.907012939453125</v>
      </c>
      <c r="G9338">
        <v>1.028694584965706E-2</v>
      </c>
      <c r="H9338" s="15">
        <v>-999</v>
      </c>
    </row>
    <row r="9339" spans="1:8" x14ac:dyDescent="0.35">
      <c r="A9339" s="14">
        <v>95525</v>
      </c>
      <c r="B9339">
        <v>17247.685546875</v>
      </c>
      <c r="C9339">
        <v>19.373565673828121</v>
      </c>
      <c r="D9339">
        <v>28.982818603515621</v>
      </c>
      <c r="E9339">
        <v>2.1400124219188079</v>
      </c>
      <c r="F9339">
        <v>1.5033779144287109</v>
      </c>
      <c r="G9339">
        <v>3.4124106168746948E-2</v>
      </c>
      <c r="H9339" s="15">
        <v>-999</v>
      </c>
    </row>
    <row r="9340" spans="1:8" x14ac:dyDescent="0.35">
      <c r="A9340" s="14">
        <v>95526</v>
      </c>
      <c r="B9340">
        <v>19212.23046875</v>
      </c>
      <c r="C9340">
        <v>19.33831787109375</v>
      </c>
      <c r="D9340">
        <v>31.455780029296879</v>
      </c>
      <c r="E9340">
        <v>2.363303682652643</v>
      </c>
      <c r="F9340">
        <v>1.6506509780883789</v>
      </c>
      <c r="G9340">
        <v>1.053467713063583E-6</v>
      </c>
      <c r="H9340" s="15">
        <v>-999</v>
      </c>
    </row>
    <row r="9341" spans="1:8" x14ac:dyDescent="0.35">
      <c r="A9341" s="14">
        <v>95527</v>
      </c>
      <c r="B9341">
        <v>22046.66015625</v>
      </c>
      <c r="C9341">
        <v>19.383087158203121</v>
      </c>
      <c r="D9341">
        <v>33.61328125</v>
      </c>
      <c r="E9341">
        <v>2.4001653472386151</v>
      </c>
      <c r="F9341">
        <v>2.539422988891602</v>
      </c>
      <c r="G9341">
        <v>1.053467713063583E-6</v>
      </c>
      <c r="H9341" s="15">
        <v>-999</v>
      </c>
    </row>
    <row r="9342" spans="1:8" x14ac:dyDescent="0.35">
      <c r="A9342" s="14">
        <v>95528</v>
      </c>
      <c r="B9342">
        <v>8822.6298828125</v>
      </c>
      <c r="C9342">
        <v>17.75823974609375</v>
      </c>
      <c r="D9342">
        <v>26.52166748046875</v>
      </c>
      <c r="E9342">
        <v>2.450484361065715</v>
      </c>
      <c r="F9342">
        <v>2.537053108215332</v>
      </c>
      <c r="G9342">
        <v>6.0635361671447754</v>
      </c>
      <c r="H9342" s="15">
        <v>-999</v>
      </c>
    </row>
    <row r="9343" spans="1:8" x14ac:dyDescent="0.35">
      <c r="A9343" s="14">
        <v>95529</v>
      </c>
      <c r="B9343">
        <v>18440.09375</v>
      </c>
      <c r="C9343">
        <v>16.1619873046875</v>
      </c>
      <c r="D9343">
        <v>27.265167236328121</v>
      </c>
      <c r="E9343">
        <v>1.968609968346563</v>
      </c>
      <c r="F9343">
        <v>1.55865478515625</v>
      </c>
      <c r="G9343">
        <v>0.48051398992538452</v>
      </c>
      <c r="H9343" s="15">
        <v>-999</v>
      </c>
    </row>
    <row r="9344" spans="1:8" x14ac:dyDescent="0.35">
      <c r="A9344" s="14">
        <v>95530</v>
      </c>
      <c r="B9344">
        <v>17873.220703125</v>
      </c>
      <c r="C9344">
        <v>13.604736328125</v>
      </c>
      <c r="D9344">
        <v>26.18695068359375</v>
      </c>
      <c r="E9344">
        <v>1.8269906318190059</v>
      </c>
      <c r="F9344">
        <v>3.1150903701782231</v>
      </c>
      <c r="G9344">
        <v>2.629085779190063</v>
      </c>
      <c r="H9344" s="15">
        <v>-999</v>
      </c>
    </row>
    <row r="9345" spans="1:8" x14ac:dyDescent="0.35">
      <c r="A9345" s="14">
        <v>95531</v>
      </c>
      <c r="B9345">
        <v>16983.802734375</v>
      </c>
      <c r="C9345">
        <v>14.16665649414062</v>
      </c>
      <c r="D9345">
        <v>24.968170166015621</v>
      </c>
      <c r="E9345">
        <v>1.7130157877437351</v>
      </c>
      <c r="F9345">
        <v>1.8717584609985349</v>
      </c>
      <c r="G9345">
        <v>4.3447995558381081E-3</v>
      </c>
      <c r="H9345" s="15">
        <v>-999</v>
      </c>
    </row>
    <row r="9346" spans="1:8" x14ac:dyDescent="0.35">
      <c r="A9346" s="14">
        <v>95532</v>
      </c>
      <c r="B9346">
        <v>27031.32421875</v>
      </c>
      <c r="C9346">
        <v>12.419921875</v>
      </c>
      <c r="D9346">
        <v>30.23699951171875</v>
      </c>
      <c r="E9346">
        <v>1.699078614174349</v>
      </c>
      <c r="F9346">
        <v>2.2515888214111328</v>
      </c>
      <c r="G9346">
        <v>1.053467713063583E-6</v>
      </c>
      <c r="H9346" s="15">
        <v>-999</v>
      </c>
    </row>
    <row r="9347" spans="1:8" x14ac:dyDescent="0.35">
      <c r="A9347" s="14">
        <v>95533</v>
      </c>
      <c r="B9347">
        <v>23678.89453125</v>
      </c>
      <c r="C9347">
        <v>17.034423828125</v>
      </c>
      <c r="D9347">
        <v>31.475067138671879</v>
      </c>
      <c r="E9347">
        <v>2.0250323774303549</v>
      </c>
      <c r="F9347">
        <v>3.269865989685059</v>
      </c>
      <c r="G9347">
        <v>1.7301462590694431E-2</v>
      </c>
      <c r="H9347" s="15">
        <v>-999</v>
      </c>
    </row>
    <row r="9348" spans="1:8" x14ac:dyDescent="0.35">
      <c r="A9348" s="14">
        <v>95534</v>
      </c>
      <c r="B9348">
        <v>25868.236328125</v>
      </c>
      <c r="C9348">
        <v>16.81536865234375</v>
      </c>
      <c r="D9348">
        <v>27.28662109375</v>
      </c>
      <c r="E9348">
        <v>1.6975750710877611</v>
      </c>
      <c r="F9348">
        <v>2.3108139038085942</v>
      </c>
      <c r="G9348">
        <v>4.3447995558381081E-3</v>
      </c>
      <c r="H9348" s="15">
        <v>-999</v>
      </c>
    </row>
    <row r="9349" spans="1:8" x14ac:dyDescent="0.35">
      <c r="A9349" s="14">
        <v>95535</v>
      </c>
      <c r="B9349">
        <v>27070.412109375</v>
      </c>
      <c r="C9349">
        <v>15.56863403320312</v>
      </c>
      <c r="D9349">
        <v>30.479461669921879</v>
      </c>
      <c r="E9349">
        <v>1.566310210808441</v>
      </c>
      <c r="F9349">
        <v>3.4609651565551758</v>
      </c>
      <c r="G9349">
        <v>1.053467713063583E-6</v>
      </c>
      <c r="H9349" s="15">
        <v>-999</v>
      </c>
    </row>
    <row r="9350" spans="1:8" x14ac:dyDescent="0.35">
      <c r="A9350" s="14">
        <v>95536</v>
      </c>
      <c r="B9350">
        <v>26093.033203125</v>
      </c>
      <c r="C9350">
        <v>17.50299072265625</v>
      </c>
      <c r="D9350">
        <v>35.322357177734382</v>
      </c>
      <c r="E9350">
        <v>2.0382528797228341</v>
      </c>
      <c r="F9350">
        <v>2.995850563049316</v>
      </c>
      <c r="G9350">
        <v>1.573154091835022</v>
      </c>
      <c r="H9350" s="15">
        <v>-999</v>
      </c>
    </row>
    <row r="9351" spans="1:8" x14ac:dyDescent="0.35">
      <c r="A9351" s="14">
        <v>95537</v>
      </c>
      <c r="B9351">
        <v>26180.994140625</v>
      </c>
      <c r="C9351">
        <v>18.486846923828121</v>
      </c>
      <c r="D9351">
        <v>33.762420654296882</v>
      </c>
      <c r="E9351">
        <v>2.4768138173670669</v>
      </c>
      <c r="F9351">
        <v>3.2149839401245122</v>
      </c>
      <c r="G9351">
        <v>0.58059889078140259</v>
      </c>
      <c r="H9351" s="15">
        <v>-999</v>
      </c>
    </row>
    <row r="9352" spans="1:8" x14ac:dyDescent="0.35">
      <c r="A9352" s="14">
        <v>95538</v>
      </c>
      <c r="B9352">
        <v>25496.818359375</v>
      </c>
      <c r="C9352">
        <v>16.99822998046875</v>
      </c>
      <c r="D9352">
        <v>32.12200927734375</v>
      </c>
      <c r="E9352">
        <v>2.201651909242504</v>
      </c>
      <c r="F9352">
        <v>2.0024480819702148</v>
      </c>
      <c r="G9352">
        <v>1.028694584965706E-2</v>
      </c>
      <c r="H9352" s="15">
        <v>-999</v>
      </c>
    </row>
    <row r="9353" spans="1:8" x14ac:dyDescent="0.35">
      <c r="A9353" s="14">
        <v>95539</v>
      </c>
      <c r="B9353">
        <v>24402.158203125</v>
      </c>
      <c r="C9353">
        <v>17.304901123046879</v>
      </c>
      <c r="D9353">
        <v>33.83428955078125</v>
      </c>
      <c r="E9353">
        <v>2.1089132142832239</v>
      </c>
      <c r="F9353">
        <v>1.393218994140625</v>
      </c>
      <c r="G9353">
        <v>1.053467713063583E-6</v>
      </c>
      <c r="H9353" s="15">
        <v>-999</v>
      </c>
    </row>
    <row r="9354" spans="1:8" x14ac:dyDescent="0.35">
      <c r="A9354" s="14">
        <v>95540</v>
      </c>
      <c r="B9354">
        <v>21430.892578125</v>
      </c>
      <c r="C9354">
        <v>15.1943359375</v>
      </c>
      <c r="D9354">
        <v>32.662750244140618</v>
      </c>
      <c r="E9354">
        <v>2.2485388685826782</v>
      </c>
      <c r="F9354">
        <v>3.810393333435059</v>
      </c>
      <c r="G9354">
        <v>2.9201550483703609</v>
      </c>
      <c r="H9354" s="15">
        <v>-999</v>
      </c>
    </row>
    <row r="9355" spans="1:8" x14ac:dyDescent="0.35">
      <c r="A9355" s="14">
        <v>95541</v>
      </c>
      <c r="B9355">
        <v>19603.181640625</v>
      </c>
      <c r="C9355">
        <v>12.97613525390625</v>
      </c>
      <c r="D9355">
        <v>26.60321044921875</v>
      </c>
      <c r="E9355">
        <v>1.663270002421394</v>
      </c>
      <c r="F9355">
        <v>2.6803779602050781</v>
      </c>
      <c r="G9355">
        <v>1.053467713063583E-6</v>
      </c>
      <c r="H9355" s="15">
        <v>-999</v>
      </c>
    </row>
    <row r="9356" spans="1:8" x14ac:dyDescent="0.35">
      <c r="A9356" s="14">
        <v>95542</v>
      </c>
      <c r="B9356">
        <v>25780.275390625</v>
      </c>
      <c r="C9356">
        <v>11.62942504882812</v>
      </c>
      <c r="D9356">
        <v>26.87786865234375</v>
      </c>
      <c r="E9356">
        <v>1.506134539840299</v>
      </c>
      <c r="F9356">
        <v>2.359772682189941</v>
      </c>
      <c r="G9356">
        <v>1.053467713063583E-6</v>
      </c>
      <c r="H9356" s="15">
        <v>-999</v>
      </c>
    </row>
    <row r="9357" spans="1:8" x14ac:dyDescent="0.35">
      <c r="A9357" s="14">
        <v>95543</v>
      </c>
      <c r="B9357">
        <v>26884.72265625</v>
      </c>
      <c r="C9357">
        <v>13.86474609375</v>
      </c>
      <c r="D9357">
        <v>28.622344970703121</v>
      </c>
      <c r="E9357">
        <v>1.59029744282313</v>
      </c>
      <c r="F9357">
        <v>2.2089462280273442</v>
      </c>
      <c r="G9357">
        <v>1.053467713063583E-6</v>
      </c>
      <c r="H9357" s="15">
        <v>-999</v>
      </c>
    </row>
    <row r="9358" spans="1:8" x14ac:dyDescent="0.35">
      <c r="A9358" s="14">
        <v>95544</v>
      </c>
      <c r="B9358">
        <v>23600.701171875</v>
      </c>
      <c r="C9358">
        <v>15.49624633789062</v>
      </c>
      <c r="D9358">
        <v>29.90655517578125</v>
      </c>
      <c r="E9358">
        <v>2.059331405582824</v>
      </c>
      <c r="F9358">
        <v>1.8682041168212891</v>
      </c>
      <c r="G9358">
        <v>1.053467713063583E-6</v>
      </c>
      <c r="H9358" s="15">
        <v>-999</v>
      </c>
    </row>
    <row r="9359" spans="1:8" x14ac:dyDescent="0.35">
      <c r="A9359" s="14">
        <v>95545</v>
      </c>
      <c r="B9359">
        <v>26210.314453125</v>
      </c>
      <c r="C9359">
        <v>19.01068115234375</v>
      </c>
      <c r="D9359">
        <v>34.3299560546875</v>
      </c>
      <c r="E9359">
        <v>2.3398382360021568</v>
      </c>
      <c r="F9359">
        <v>2.1560382843017578</v>
      </c>
      <c r="G9359">
        <v>1.053467713063583E-6</v>
      </c>
      <c r="H9359" s="15">
        <v>-999</v>
      </c>
    </row>
    <row r="9360" spans="1:8" x14ac:dyDescent="0.35">
      <c r="A9360" s="14">
        <v>95546</v>
      </c>
      <c r="B9360">
        <v>26249.421875</v>
      </c>
      <c r="C9360">
        <v>19.85357666015625</v>
      </c>
      <c r="D9360">
        <v>37.04644775390625</v>
      </c>
      <c r="E9360">
        <v>2.150790592296616</v>
      </c>
      <c r="F9360">
        <v>2.4134702682495122</v>
      </c>
      <c r="G9360">
        <v>1.053467713063583E-6</v>
      </c>
      <c r="H9360" s="15">
        <v>-999</v>
      </c>
    </row>
    <row r="9361" spans="1:8" x14ac:dyDescent="0.35">
      <c r="A9361" s="14">
        <v>95547</v>
      </c>
      <c r="B9361">
        <v>25711.84765625</v>
      </c>
      <c r="C9361">
        <v>20.678375244140621</v>
      </c>
      <c r="D9361">
        <v>38.869232177734382</v>
      </c>
      <c r="E9361">
        <v>2.2270016637096148</v>
      </c>
      <c r="F9361">
        <v>2.193548202514648</v>
      </c>
      <c r="G9361">
        <v>0.22147402167320249</v>
      </c>
      <c r="H9361" s="15">
        <v>-999</v>
      </c>
    </row>
    <row r="9362" spans="1:8" x14ac:dyDescent="0.35">
      <c r="A9362" s="14">
        <v>95548</v>
      </c>
      <c r="B9362">
        <v>24245.767578125</v>
      </c>
      <c r="C9362">
        <v>22.156524658203121</v>
      </c>
      <c r="D9362">
        <v>38.4315185546875</v>
      </c>
      <c r="E9362">
        <v>2.3052157167087008</v>
      </c>
      <c r="F9362">
        <v>3.219721794128418</v>
      </c>
      <c r="G9362">
        <v>2.2957501411437988</v>
      </c>
      <c r="H9362" s="15">
        <v>-999</v>
      </c>
    </row>
    <row r="9363" spans="1:8" x14ac:dyDescent="0.35">
      <c r="A9363" s="14">
        <v>95549</v>
      </c>
      <c r="B9363">
        <v>24402.158203125</v>
      </c>
      <c r="C9363">
        <v>20.91265869140625</v>
      </c>
      <c r="D9363">
        <v>32.290435791015618</v>
      </c>
      <c r="E9363">
        <v>2.452538217645047</v>
      </c>
      <c r="F9363">
        <v>2.0146875381469731</v>
      </c>
      <c r="G9363">
        <v>1.053467713063583E-6</v>
      </c>
      <c r="H9363" s="15">
        <v>-999</v>
      </c>
    </row>
    <row r="9364" spans="1:8" x14ac:dyDescent="0.35">
      <c r="A9364" s="14">
        <v>95550</v>
      </c>
      <c r="B9364">
        <v>21978.232421875</v>
      </c>
      <c r="C9364">
        <v>18.95257568359375</v>
      </c>
      <c r="D9364">
        <v>31.772247314453121</v>
      </c>
      <c r="E9364">
        <v>2.20824426539318</v>
      </c>
      <c r="F9364">
        <v>1.5475988388061519</v>
      </c>
      <c r="G9364">
        <v>5.7213325500488281</v>
      </c>
      <c r="H9364" s="15">
        <v>-999</v>
      </c>
    </row>
    <row r="9365" spans="1:8" x14ac:dyDescent="0.35">
      <c r="A9365" s="14">
        <v>95551</v>
      </c>
      <c r="B9365">
        <v>12869.001953125</v>
      </c>
      <c r="C9365">
        <v>16.99822998046875</v>
      </c>
      <c r="D9365">
        <v>26.075347900390621</v>
      </c>
      <c r="E9365">
        <v>1.900600429467298</v>
      </c>
      <c r="F9365">
        <v>1.9092674255371089</v>
      </c>
      <c r="G9365">
        <v>0.32416874170303339</v>
      </c>
      <c r="H9365" s="15">
        <v>-999</v>
      </c>
    </row>
    <row r="9366" spans="1:8" x14ac:dyDescent="0.35">
      <c r="A9366" s="14">
        <v>95552</v>
      </c>
      <c r="B9366">
        <v>22809.009765625</v>
      </c>
      <c r="C9366">
        <v>14.12667846679688</v>
      </c>
      <c r="D9366">
        <v>28.637359619140621</v>
      </c>
      <c r="E9366">
        <v>1.7075350749469951</v>
      </c>
      <c r="F9366">
        <v>1.5428609848022461</v>
      </c>
      <c r="G9366">
        <v>1.053467713063583E-6</v>
      </c>
      <c r="H9366" s="15">
        <v>-999</v>
      </c>
    </row>
    <row r="9367" spans="1:8" x14ac:dyDescent="0.35">
      <c r="A9367" s="14">
        <v>95553</v>
      </c>
      <c r="B9367">
        <v>24636.720703125</v>
      </c>
      <c r="C9367">
        <v>16.13629150390625</v>
      </c>
      <c r="D9367">
        <v>35.166778564453118</v>
      </c>
      <c r="E9367">
        <v>1.9301816349082219</v>
      </c>
      <c r="F9367">
        <v>2.9401788711547852</v>
      </c>
      <c r="G9367">
        <v>3.3986377529799938E-3</v>
      </c>
      <c r="H9367" s="15">
        <v>-999</v>
      </c>
    </row>
    <row r="9368" spans="1:8" x14ac:dyDescent="0.35">
      <c r="A9368" s="14">
        <v>95554</v>
      </c>
      <c r="B9368">
        <v>22984.953125</v>
      </c>
      <c r="C9368">
        <v>20.9593505859375</v>
      </c>
      <c r="D9368">
        <v>36.031524658203118</v>
      </c>
      <c r="E9368">
        <v>2.4682599456656842</v>
      </c>
      <c r="F9368">
        <v>2.5133638381958008</v>
      </c>
      <c r="G9368">
        <v>22.27210807800293</v>
      </c>
      <c r="H9368" s="15">
        <v>-999</v>
      </c>
    </row>
    <row r="9369" spans="1:8" x14ac:dyDescent="0.35">
      <c r="A9369" s="14">
        <v>95555</v>
      </c>
      <c r="B9369">
        <v>18068.6953125</v>
      </c>
      <c r="C9369">
        <v>19.5906982421875</v>
      </c>
      <c r="D9369">
        <v>28.88519287109375</v>
      </c>
      <c r="E9369">
        <v>2.498960751335229</v>
      </c>
      <c r="F9369">
        <v>0.99009323120117188</v>
      </c>
      <c r="G9369">
        <v>10.770821571350099</v>
      </c>
      <c r="H9369" s="15">
        <v>-999</v>
      </c>
    </row>
    <row r="9370" spans="1:8" x14ac:dyDescent="0.35">
      <c r="A9370" s="14">
        <v>95556</v>
      </c>
      <c r="B9370">
        <v>20766.26953125</v>
      </c>
      <c r="C9370">
        <v>17.938262939453121</v>
      </c>
      <c r="D9370">
        <v>26.817779541015621</v>
      </c>
      <c r="E9370">
        <v>2.423013905608991</v>
      </c>
      <c r="F9370">
        <v>1.5693149566650391</v>
      </c>
      <c r="G9370">
        <v>20.47898101806641</v>
      </c>
      <c r="H9370" s="15">
        <v>-999</v>
      </c>
    </row>
    <row r="9371" spans="1:8" x14ac:dyDescent="0.35">
      <c r="A9371" s="14">
        <v>95557</v>
      </c>
      <c r="B9371">
        <v>8588.0458984375</v>
      </c>
      <c r="C9371">
        <v>19.33642578125</v>
      </c>
      <c r="D9371">
        <v>25.311492919921879</v>
      </c>
      <c r="E9371">
        <v>2.2975505393626552</v>
      </c>
      <c r="F9371">
        <v>1.7588357925415039</v>
      </c>
      <c r="G9371">
        <v>2.5641672611236568</v>
      </c>
      <c r="H9371" s="15">
        <v>-999</v>
      </c>
    </row>
    <row r="9372" spans="1:8" x14ac:dyDescent="0.35">
      <c r="A9372" s="14">
        <v>95558</v>
      </c>
      <c r="B9372">
        <v>11813.4287109375</v>
      </c>
      <c r="C9372">
        <v>17.974456787109379</v>
      </c>
      <c r="D9372">
        <v>27.09564208984375</v>
      </c>
      <c r="E9372">
        <v>2.263748792983757</v>
      </c>
      <c r="F9372">
        <v>1.3316249847412109</v>
      </c>
      <c r="G9372">
        <v>4.5164098739624023</v>
      </c>
      <c r="H9372" s="15">
        <v>-999</v>
      </c>
    </row>
    <row r="9373" spans="1:8" x14ac:dyDescent="0.35">
      <c r="A9373" s="14">
        <v>95559</v>
      </c>
      <c r="B9373">
        <v>20375.318359375</v>
      </c>
      <c r="C9373">
        <v>15.44577026367188</v>
      </c>
      <c r="D9373">
        <v>29.0654296875</v>
      </c>
      <c r="E9373">
        <v>2.2082646080896962</v>
      </c>
      <c r="F9373">
        <v>1.80029296875</v>
      </c>
      <c r="G9373">
        <v>3.3986377529799938E-3</v>
      </c>
      <c r="H9373" s="15">
        <v>-999</v>
      </c>
    </row>
    <row r="9374" spans="1:8" x14ac:dyDescent="0.35">
      <c r="A9374" s="14">
        <v>95560</v>
      </c>
      <c r="B9374">
        <v>12233.7001953125</v>
      </c>
      <c r="C9374">
        <v>16.340087890625</v>
      </c>
      <c r="D9374">
        <v>24.3695068359375</v>
      </c>
      <c r="E9374">
        <v>2.070838536782984</v>
      </c>
      <c r="F9374">
        <v>2.054566383361816</v>
      </c>
      <c r="G9374">
        <v>1.545270442962646</v>
      </c>
      <c r="H9374" s="15">
        <v>-999</v>
      </c>
    </row>
    <row r="9375" spans="1:8" x14ac:dyDescent="0.35">
      <c r="A9375" s="14">
        <v>95561</v>
      </c>
      <c r="B9375">
        <v>22193.26171875</v>
      </c>
      <c r="C9375">
        <v>15.5457763671875</v>
      </c>
      <c r="D9375">
        <v>29.287506103515621</v>
      </c>
      <c r="E9375">
        <v>2.150166431111622</v>
      </c>
      <c r="F9375">
        <v>1.622222900390625</v>
      </c>
      <c r="G9375">
        <v>3.3986377529799938E-3</v>
      </c>
      <c r="H9375" s="15">
        <v>-999</v>
      </c>
    </row>
    <row r="9376" spans="1:8" x14ac:dyDescent="0.35">
      <c r="A9376" s="14">
        <v>95562</v>
      </c>
      <c r="B9376">
        <v>18283.724609375</v>
      </c>
      <c r="C9376">
        <v>17.254425048828121</v>
      </c>
      <c r="D9376">
        <v>30.662933349609379</v>
      </c>
      <c r="E9376">
        <v>2.3994570908730322</v>
      </c>
      <c r="F9376">
        <v>1.795555114746094</v>
      </c>
      <c r="G9376">
        <v>3.3986377529799938E-3</v>
      </c>
      <c r="H9376" s="15">
        <v>-999</v>
      </c>
    </row>
    <row r="9377" spans="1:8" x14ac:dyDescent="0.35">
      <c r="A9377" s="14">
        <v>95563</v>
      </c>
      <c r="B9377">
        <v>20951.978515625</v>
      </c>
      <c r="C9377">
        <v>18.77447509765625</v>
      </c>
      <c r="D9377">
        <v>31.37744140625</v>
      </c>
      <c r="E9377">
        <v>2.484642402670973</v>
      </c>
      <c r="F9377">
        <v>1.5037727355957029</v>
      </c>
      <c r="G9377">
        <v>1.053467713063583E-6</v>
      </c>
      <c r="H9377" s="15">
        <v>-999</v>
      </c>
    </row>
    <row r="9378" spans="1:8" x14ac:dyDescent="0.35">
      <c r="A9378" s="14">
        <v>95564</v>
      </c>
      <c r="B9378">
        <v>22515.806640625</v>
      </c>
      <c r="C9378">
        <v>17.136322021484379</v>
      </c>
      <c r="D9378">
        <v>29.5020751953125</v>
      </c>
      <c r="E9378">
        <v>2.1616264511671188</v>
      </c>
      <c r="F9378">
        <v>1.6838169097900391</v>
      </c>
      <c r="G9378">
        <v>1.053467713063583E-6</v>
      </c>
      <c r="H9378" s="15">
        <v>-999</v>
      </c>
    </row>
    <row r="9379" spans="1:8" x14ac:dyDescent="0.35">
      <c r="A9379" s="14">
        <v>95565</v>
      </c>
      <c r="B9379">
        <v>20101.6484375</v>
      </c>
      <c r="C9379">
        <v>15.95245361328125</v>
      </c>
      <c r="D9379">
        <v>27.87884521484375</v>
      </c>
      <c r="E9379">
        <v>1.997700839904766</v>
      </c>
      <c r="F9379">
        <v>2.3834629058837891</v>
      </c>
      <c r="G9379">
        <v>1.306819915771484E-2</v>
      </c>
      <c r="H9379" s="15">
        <v>-999</v>
      </c>
    </row>
    <row r="9380" spans="1:8" x14ac:dyDescent="0.35">
      <c r="A9380" s="14">
        <v>95566</v>
      </c>
      <c r="B9380">
        <v>21821.865234375</v>
      </c>
      <c r="C9380">
        <v>16.0657958984375</v>
      </c>
      <c r="D9380">
        <v>27.83056640625</v>
      </c>
      <c r="E9380">
        <v>1.8612914211463221</v>
      </c>
      <c r="F9380">
        <v>1.880839347839355</v>
      </c>
      <c r="G9380">
        <v>1.053467713063583E-6</v>
      </c>
      <c r="H9380" s="15">
        <v>-999</v>
      </c>
    </row>
    <row r="9381" spans="1:8" x14ac:dyDescent="0.35">
      <c r="A9381" s="14">
        <v>95567</v>
      </c>
      <c r="B9381">
        <v>21186.5625</v>
      </c>
      <c r="C9381">
        <v>14.62478637695312</v>
      </c>
      <c r="D9381">
        <v>29.01177978515625</v>
      </c>
      <c r="E9381">
        <v>2.1033963397339051</v>
      </c>
      <c r="F9381">
        <v>2.0427207946777339</v>
      </c>
      <c r="G9381">
        <v>2.209765836596489E-2</v>
      </c>
      <c r="H9381" s="15">
        <v>-999</v>
      </c>
    </row>
    <row r="9382" spans="1:8" x14ac:dyDescent="0.35">
      <c r="A9382" s="14">
        <v>95568</v>
      </c>
      <c r="B9382">
        <v>21127.900390625</v>
      </c>
      <c r="C9382">
        <v>16.73345947265625</v>
      </c>
      <c r="D9382">
        <v>29.2789306640625</v>
      </c>
      <c r="E9382">
        <v>2.158970855657254</v>
      </c>
      <c r="F9382">
        <v>2.0691747665405269</v>
      </c>
      <c r="G9382">
        <v>1.053467713063583E-6</v>
      </c>
      <c r="H9382" s="15">
        <v>-999</v>
      </c>
    </row>
    <row r="9383" spans="1:8" x14ac:dyDescent="0.35">
      <c r="A9383" s="14">
        <v>95569</v>
      </c>
      <c r="B9383">
        <v>21655.708984375</v>
      </c>
      <c r="C9383">
        <v>17.832550048828121</v>
      </c>
      <c r="D9383">
        <v>34.090728759765618</v>
      </c>
      <c r="E9383">
        <v>2.2221985460223581</v>
      </c>
      <c r="F9383">
        <v>2.8197546005249019</v>
      </c>
      <c r="G9383">
        <v>1.053467713063583E-6</v>
      </c>
      <c r="H9383" s="15">
        <v>-999</v>
      </c>
    </row>
    <row r="9384" spans="1:8" x14ac:dyDescent="0.35">
      <c r="A9384" s="14">
        <v>95570</v>
      </c>
      <c r="B9384">
        <v>21655.708984375</v>
      </c>
      <c r="C9384">
        <v>18.7392578125</v>
      </c>
      <c r="D9384">
        <v>35.90277099609375</v>
      </c>
      <c r="E9384">
        <v>2.216925059928379</v>
      </c>
      <c r="F9384">
        <v>2.4265003204345699</v>
      </c>
      <c r="G9384">
        <v>1.053467713063583E-6</v>
      </c>
      <c r="H9384" s="15">
        <v>-999</v>
      </c>
    </row>
    <row r="9385" spans="1:8" x14ac:dyDescent="0.35">
      <c r="A9385" s="14">
        <v>95571</v>
      </c>
      <c r="B9385">
        <v>21411.359375</v>
      </c>
      <c r="C9385">
        <v>18.031585693359379</v>
      </c>
      <c r="D9385">
        <v>33.00177001953125</v>
      </c>
      <c r="E9385">
        <v>2.1396745637312509</v>
      </c>
      <c r="F9385">
        <v>2.6776142120361328</v>
      </c>
      <c r="G9385">
        <v>1.053467713063583E-6</v>
      </c>
      <c r="H9385" s="15">
        <v>-999</v>
      </c>
    </row>
    <row r="9386" spans="1:8" x14ac:dyDescent="0.35">
      <c r="A9386" s="14">
        <v>95572</v>
      </c>
      <c r="B9386">
        <v>21978.232421875</v>
      </c>
      <c r="C9386">
        <v>15.67245483398438</v>
      </c>
      <c r="D9386">
        <v>29.808929443359379</v>
      </c>
      <c r="E9386">
        <v>1.3917874168912949</v>
      </c>
      <c r="F9386">
        <v>3.1711568832397461</v>
      </c>
      <c r="G9386">
        <v>1.053467713063583E-6</v>
      </c>
      <c r="H9386" s="15">
        <v>-999</v>
      </c>
    </row>
    <row r="9387" spans="1:8" x14ac:dyDescent="0.35">
      <c r="A9387" s="14">
        <v>95573</v>
      </c>
      <c r="B9387">
        <v>21724.115234375</v>
      </c>
      <c r="C9387">
        <v>13.81808471679688</v>
      </c>
      <c r="D9387">
        <v>31.565185546875</v>
      </c>
      <c r="E9387">
        <v>1.2514911647594</v>
      </c>
      <c r="F9387">
        <v>2.6412897109985352</v>
      </c>
      <c r="G9387">
        <v>1.053467713063583E-6</v>
      </c>
      <c r="H9387" s="15">
        <v>-999</v>
      </c>
    </row>
    <row r="9388" spans="1:8" x14ac:dyDescent="0.35">
      <c r="A9388" s="14">
        <v>95574</v>
      </c>
      <c r="B9388">
        <v>21782.755859375</v>
      </c>
      <c r="C9388">
        <v>13.68475341796875</v>
      </c>
      <c r="D9388">
        <v>30.72406005859375</v>
      </c>
      <c r="E9388">
        <v>1.294765450213601</v>
      </c>
      <c r="F9388">
        <v>2.525208473205566</v>
      </c>
      <c r="G9388">
        <v>1.053467713063583E-6</v>
      </c>
      <c r="H9388" s="15">
        <v>-999</v>
      </c>
    </row>
    <row r="9389" spans="1:8" x14ac:dyDescent="0.35">
      <c r="A9389" s="14">
        <v>95575</v>
      </c>
      <c r="B9389">
        <v>18508.521484375</v>
      </c>
      <c r="C9389">
        <v>15.12765502929688</v>
      </c>
      <c r="D9389">
        <v>32.17352294921875</v>
      </c>
      <c r="E9389">
        <v>1.5400807247294901</v>
      </c>
      <c r="F9389">
        <v>1.6885547637939451</v>
      </c>
      <c r="G9389">
        <v>2.251507714390755E-2</v>
      </c>
      <c r="H9389" s="15">
        <v>-999</v>
      </c>
    </row>
    <row r="9390" spans="1:8" x14ac:dyDescent="0.35">
      <c r="A9390" s="14">
        <v>95576</v>
      </c>
      <c r="B9390">
        <v>16016.189453125</v>
      </c>
      <c r="C9390">
        <v>18.3973388671875</v>
      </c>
      <c r="D9390">
        <v>25.60760498046875</v>
      </c>
      <c r="E9390">
        <v>2.112804545510905</v>
      </c>
      <c r="F9390">
        <v>2.272119522094727</v>
      </c>
      <c r="G9390">
        <v>10.26632022857666</v>
      </c>
      <c r="H9390" s="15">
        <v>-999</v>
      </c>
    </row>
    <row r="9391" spans="1:8" x14ac:dyDescent="0.35">
      <c r="A9391" s="14">
        <v>95577</v>
      </c>
      <c r="B9391">
        <v>6818.9765625</v>
      </c>
      <c r="C9391">
        <v>17.67730712890625</v>
      </c>
      <c r="D9391">
        <v>24.4156494140625</v>
      </c>
      <c r="E9391">
        <v>2.027926258459587</v>
      </c>
      <c r="F9391">
        <v>2.2421121597290039</v>
      </c>
      <c r="G9391">
        <v>0.12068188190460211</v>
      </c>
      <c r="H9391" s="15">
        <v>-999</v>
      </c>
    </row>
    <row r="9392" spans="1:8" x14ac:dyDescent="0.35">
      <c r="A9392" s="14">
        <v>95578</v>
      </c>
      <c r="B9392">
        <v>9887.9697265625</v>
      </c>
      <c r="C9392">
        <v>17.14678955078125</v>
      </c>
      <c r="D9392">
        <v>24.418853759765621</v>
      </c>
      <c r="E9392">
        <v>2.0138630196237131</v>
      </c>
      <c r="F9392">
        <v>1.6356468200683589</v>
      </c>
      <c r="G9392">
        <v>0.5694233775138855</v>
      </c>
      <c r="H9392" s="15">
        <v>-999</v>
      </c>
    </row>
    <row r="9393" spans="1:8" x14ac:dyDescent="0.35">
      <c r="A9393" s="14">
        <v>95579</v>
      </c>
      <c r="B9393">
        <v>16113.9169921875</v>
      </c>
      <c r="C9393">
        <v>15.3143310546875</v>
      </c>
      <c r="D9393">
        <v>28.136322021484379</v>
      </c>
      <c r="E9393">
        <v>1.996125123704835</v>
      </c>
      <c r="F9393">
        <v>1.6202487945556641</v>
      </c>
      <c r="G9393">
        <v>1.053467713063583E-6</v>
      </c>
      <c r="H9393" s="15">
        <v>-999</v>
      </c>
    </row>
    <row r="9394" spans="1:8" x14ac:dyDescent="0.35">
      <c r="A9394" s="14">
        <v>95580</v>
      </c>
      <c r="B9394">
        <v>14208.01171875</v>
      </c>
      <c r="C9394">
        <v>16.792510986328121</v>
      </c>
      <c r="D9394">
        <v>26.91864013671875</v>
      </c>
      <c r="E9394">
        <v>2.07829012804318</v>
      </c>
      <c r="F9394">
        <v>2.0289020538330078</v>
      </c>
      <c r="G9394">
        <v>6.4702355302870274E-3</v>
      </c>
      <c r="H9394" s="15">
        <v>-999</v>
      </c>
    </row>
    <row r="9395" spans="1:8" x14ac:dyDescent="0.35">
      <c r="A9395" s="14">
        <v>95581</v>
      </c>
      <c r="B9395">
        <v>8724.8818359375</v>
      </c>
      <c r="C9395">
        <v>16.860107421875</v>
      </c>
      <c r="D9395">
        <v>25.371551513671879</v>
      </c>
      <c r="E9395">
        <v>2.001210246262012</v>
      </c>
      <c r="F9395">
        <v>3.696681022644043</v>
      </c>
      <c r="G9395">
        <v>0.31964343786239618</v>
      </c>
      <c r="H9395" s="15">
        <v>-999</v>
      </c>
    </row>
    <row r="9396" spans="1:8" x14ac:dyDescent="0.35">
      <c r="A9396" s="14">
        <v>95582</v>
      </c>
      <c r="B9396">
        <v>12399.85546875</v>
      </c>
      <c r="C9396">
        <v>18.915435791015621</v>
      </c>
      <c r="D9396">
        <v>25.49066162109375</v>
      </c>
      <c r="E9396">
        <v>2.2305649047396598</v>
      </c>
      <c r="F9396">
        <v>3.4329319000244141</v>
      </c>
      <c r="G9396">
        <v>2.6594762802124019</v>
      </c>
      <c r="H9396" s="15">
        <v>-999</v>
      </c>
    </row>
    <row r="9397" spans="1:8" x14ac:dyDescent="0.35">
      <c r="A9397" s="14">
        <v>95583</v>
      </c>
      <c r="B9397">
        <v>12653.9716796875</v>
      </c>
      <c r="C9397">
        <v>17.182037353515621</v>
      </c>
      <c r="D9397">
        <v>25.8436279296875</v>
      </c>
      <c r="E9397">
        <v>2.1738278378852769</v>
      </c>
      <c r="F9397">
        <v>2.722625732421875</v>
      </c>
      <c r="G9397">
        <v>0.71035027503967285</v>
      </c>
      <c r="H9397" s="15">
        <v>-999</v>
      </c>
    </row>
    <row r="9398" spans="1:8" x14ac:dyDescent="0.35">
      <c r="A9398" s="14">
        <v>95584</v>
      </c>
      <c r="B9398">
        <v>17140.169921875</v>
      </c>
      <c r="C9398">
        <v>15.72674560546875</v>
      </c>
      <c r="D9398">
        <v>29.237091064453121</v>
      </c>
      <c r="E9398">
        <v>1.877210943208018</v>
      </c>
      <c r="F9398">
        <v>4.2526073455810547</v>
      </c>
      <c r="G9398">
        <v>0</v>
      </c>
      <c r="H9398" s="15">
        <v>-999</v>
      </c>
    </row>
    <row r="9399" spans="1:8" x14ac:dyDescent="0.35">
      <c r="A9399" s="14">
        <v>95585</v>
      </c>
      <c r="B9399">
        <v>10415.7568359375</v>
      </c>
      <c r="C9399">
        <v>11.18560791015625</v>
      </c>
      <c r="D9399">
        <v>22.091827392578121</v>
      </c>
      <c r="E9399">
        <v>1.576065050569069</v>
      </c>
      <c r="F9399">
        <v>5.6254458427429199</v>
      </c>
      <c r="G9399">
        <v>2.5842950344085689</v>
      </c>
      <c r="H9399" s="15">
        <v>-999</v>
      </c>
    </row>
    <row r="9400" spans="1:8" x14ac:dyDescent="0.35">
      <c r="A9400" s="14">
        <v>95586</v>
      </c>
      <c r="B9400">
        <v>13797.52734375</v>
      </c>
      <c r="C9400">
        <v>10.52841186523438</v>
      </c>
      <c r="D9400">
        <v>18.628631591796879</v>
      </c>
      <c r="E9400">
        <v>1.420076962436241</v>
      </c>
      <c r="F9400">
        <v>3.7176074981689449</v>
      </c>
      <c r="G9400">
        <v>3.6344094276428218</v>
      </c>
      <c r="H9400" s="15">
        <v>-999</v>
      </c>
    </row>
    <row r="9401" spans="1:8" x14ac:dyDescent="0.35">
      <c r="A9401" s="14">
        <v>95587</v>
      </c>
      <c r="B9401">
        <v>8363.25</v>
      </c>
      <c r="C9401">
        <v>12.3427734375</v>
      </c>
      <c r="D9401">
        <v>20.32269287109375</v>
      </c>
      <c r="E9401">
        <v>1.536602794796786</v>
      </c>
      <c r="F9401">
        <v>4.4843754768371582</v>
      </c>
      <c r="G9401">
        <v>1.1089421510696409</v>
      </c>
      <c r="H9401" s="15">
        <v>-999</v>
      </c>
    </row>
    <row r="9402" spans="1:8" x14ac:dyDescent="0.35">
      <c r="A9402" s="14">
        <v>95588</v>
      </c>
      <c r="B9402">
        <v>10005.2509765625</v>
      </c>
      <c r="C9402">
        <v>12.17230224609375</v>
      </c>
      <c r="D9402">
        <v>21.427734375</v>
      </c>
      <c r="E9402">
        <v>1.4870461549998071</v>
      </c>
      <c r="F9402">
        <v>1.5420713424682619</v>
      </c>
      <c r="G9402">
        <v>6.4702355302870274E-3</v>
      </c>
      <c r="H9402" s="15">
        <v>-999</v>
      </c>
    </row>
    <row r="9403" spans="1:8" x14ac:dyDescent="0.35">
      <c r="A9403" s="14">
        <v>95589</v>
      </c>
      <c r="B9403">
        <v>16974.013671875</v>
      </c>
      <c r="C9403">
        <v>12.1265869140625</v>
      </c>
      <c r="D9403">
        <v>24.77398681640625</v>
      </c>
      <c r="E9403">
        <v>1.4472737641225031</v>
      </c>
      <c r="F9403">
        <v>2.8924045562744141</v>
      </c>
      <c r="G9403">
        <v>1.053467713063583E-6</v>
      </c>
      <c r="H9403" s="15">
        <v>-999</v>
      </c>
    </row>
    <row r="9404" spans="1:8" x14ac:dyDescent="0.35">
      <c r="A9404" s="14">
        <v>95590</v>
      </c>
      <c r="B9404">
        <v>5089.01513671875</v>
      </c>
      <c r="C9404">
        <v>12.59994506835938</v>
      </c>
      <c r="D9404">
        <v>21.649810791015621</v>
      </c>
      <c r="E9404">
        <v>1.567701447929301</v>
      </c>
      <c r="F9404">
        <v>3.623637199401855</v>
      </c>
      <c r="G9404">
        <v>1.323017358779907</v>
      </c>
      <c r="H9404" s="15">
        <v>-999</v>
      </c>
    </row>
    <row r="9405" spans="1:8" x14ac:dyDescent="0.35">
      <c r="A9405" s="14">
        <v>95591</v>
      </c>
      <c r="B9405">
        <v>10552.591796875</v>
      </c>
      <c r="C9405">
        <v>9.355987548828125</v>
      </c>
      <c r="D9405">
        <v>19.397857666015621</v>
      </c>
      <c r="E9405">
        <v>1.2205423142197069</v>
      </c>
      <c r="F9405">
        <v>2.391754150390625</v>
      </c>
      <c r="G9405">
        <v>0</v>
      </c>
      <c r="H9405" s="15">
        <v>-999</v>
      </c>
    </row>
    <row r="9406" spans="1:8" x14ac:dyDescent="0.35">
      <c r="A9406" s="14">
        <v>95592</v>
      </c>
      <c r="B9406">
        <v>9281.98828125</v>
      </c>
      <c r="C9406">
        <v>8.848358154296875</v>
      </c>
      <c r="D9406">
        <v>19.61029052734375</v>
      </c>
      <c r="E9406">
        <v>1.2136126916635639</v>
      </c>
      <c r="F9406">
        <v>3.5730981826782231</v>
      </c>
      <c r="G9406">
        <v>4.8070706427097321E-2</v>
      </c>
      <c r="H9406" s="15">
        <v>-999</v>
      </c>
    </row>
    <row r="9407" spans="1:8" x14ac:dyDescent="0.35">
      <c r="A9407" s="14">
        <v>95593</v>
      </c>
      <c r="B9407">
        <v>7366.3173828125</v>
      </c>
      <c r="C9407">
        <v>10.2579345703125</v>
      </c>
      <c r="D9407">
        <v>18.770233154296879</v>
      </c>
      <c r="E9407">
        <v>1.197196326974945</v>
      </c>
      <c r="F9407">
        <v>2.4790124893188481</v>
      </c>
      <c r="G9407">
        <v>1.053467713063583E-6</v>
      </c>
      <c r="H9407" s="15">
        <v>-999</v>
      </c>
    </row>
    <row r="9408" spans="1:8" x14ac:dyDescent="0.35">
      <c r="A9408" s="14">
        <v>95594</v>
      </c>
      <c r="B9408">
        <v>6711.4619140625</v>
      </c>
      <c r="C9408">
        <v>9.1455078125</v>
      </c>
      <c r="D9408">
        <v>21.55645751953125</v>
      </c>
      <c r="E9408">
        <v>1.4324128271850869</v>
      </c>
      <c r="F9408">
        <v>1.8993968963623049</v>
      </c>
      <c r="G9408">
        <v>3.6420971155166633E-2</v>
      </c>
      <c r="H9408" s="15">
        <v>-999</v>
      </c>
    </row>
    <row r="9409" spans="1:8" x14ac:dyDescent="0.35">
      <c r="A9409" s="14">
        <v>95595</v>
      </c>
      <c r="B9409">
        <v>10992.4169921875</v>
      </c>
      <c r="C9409">
        <v>9.897918701171875</v>
      </c>
      <c r="D9409">
        <v>22.061798095703121</v>
      </c>
      <c r="E9409">
        <v>1.5663757615416409</v>
      </c>
      <c r="F9409">
        <v>2.6239166259765621</v>
      </c>
      <c r="G9409">
        <v>1.1992266178131099</v>
      </c>
      <c r="H9409" s="15">
        <v>-999</v>
      </c>
    </row>
    <row r="9410" spans="1:8" x14ac:dyDescent="0.35">
      <c r="A9410" s="14">
        <v>95596</v>
      </c>
      <c r="B9410">
        <v>9057.1923828125</v>
      </c>
      <c r="C9410">
        <v>7.406402587890625</v>
      </c>
      <c r="D9410">
        <v>18.521331787109379</v>
      </c>
      <c r="E9410">
        <v>1.276372355152438</v>
      </c>
      <c r="F9410">
        <v>1.533780097961426</v>
      </c>
      <c r="G9410">
        <v>6.4702355302870274E-3</v>
      </c>
      <c r="H9410" s="15">
        <v>-999</v>
      </c>
    </row>
    <row r="9411" spans="1:8" x14ac:dyDescent="0.35">
      <c r="A9411" s="14">
        <v>95597</v>
      </c>
      <c r="B9411">
        <v>14784.6728515625</v>
      </c>
      <c r="C9411">
        <v>8.20452880859375</v>
      </c>
      <c r="D9411">
        <v>22.154052734375</v>
      </c>
      <c r="E9411">
        <v>1.349299833822492</v>
      </c>
      <c r="F9411">
        <v>1.1571083068847661</v>
      </c>
      <c r="G9411">
        <v>1.053467713063583E-6</v>
      </c>
      <c r="H9411" s="15">
        <v>-999</v>
      </c>
    </row>
    <row r="9412" spans="1:8" x14ac:dyDescent="0.35">
      <c r="A9412" s="14">
        <v>95598</v>
      </c>
      <c r="B9412">
        <v>14598.9638671875</v>
      </c>
      <c r="C9412">
        <v>9.1693115234375</v>
      </c>
      <c r="D9412">
        <v>24.053009033203121</v>
      </c>
      <c r="E9412">
        <v>1.5293950198464521</v>
      </c>
      <c r="F9412">
        <v>1.719746589660645</v>
      </c>
      <c r="G9412">
        <v>1.053467713063583E-6</v>
      </c>
      <c r="H9412" s="15">
        <v>-999</v>
      </c>
    </row>
    <row r="9413" spans="1:8" x14ac:dyDescent="0.35">
      <c r="A9413" s="14">
        <v>95599</v>
      </c>
      <c r="B9413">
        <v>14716.265625</v>
      </c>
      <c r="C9413">
        <v>9.336944580078125</v>
      </c>
      <c r="D9413">
        <v>26.29638671875</v>
      </c>
      <c r="E9413">
        <v>1.4757590987184159</v>
      </c>
      <c r="F9413">
        <v>1.550758361816406</v>
      </c>
      <c r="G9413">
        <v>1.053467713063583E-6</v>
      </c>
      <c r="H9413" s="15">
        <v>-999</v>
      </c>
    </row>
    <row r="9414" spans="1:8" x14ac:dyDescent="0.35">
      <c r="A9414" s="14">
        <v>95600</v>
      </c>
      <c r="B9414">
        <v>14247.1201171875</v>
      </c>
      <c r="C9414">
        <v>10.78366088867188</v>
      </c>
      <c r="D9414">
        <v>27.892791748046879</v>
      </c>
      <c r="E9414">
        <v>1.5767140007188161</v>
      </c>
      <c r="F9414">
        <v>1.602875709533691</v>
      </c>
      <c r="G9414">
        <v>1.053467713063583E-6</v>
      </c>
      <c r="H9414" s="15">
        <v>-999</v>
      </c>
    </row>
    <row r="9415" spans="1:8" x14ac:dyDescent="0.35">
      <c r="A9415" s="14">
        <v>95601</v>
      </c>
      <c r="B9415">
        <v>13650.9052734375</v>
      </c>
      <c r="C9415">
        <v>15.55911254882812</v>
      </c>
      <c r="D9415">
        <v>27.762969970703121</v>
      </c>
      <c r="E9415">
        <v>1.6894197598561811</v>
      </c>
      <c r="F9415">
        <v>2.1742010116577148</v>
      </c>
      <c r="G9415">
        <v>6.5617263317108154E-2</v>
      </c>
      <c r="H9415" s="15">
        <v>-999</v>
      </c>
    </row>
    <row r="9416" spans="1:8" x14ac:dyDescent="0.35">
      <c r="A9416" s="14">
        <v>95602</v>
      </c>
      <c r="B9416">
        <v>7903.87060546875</v>
      </c>
      <c r="C9416">
        <v>16.370574951171879</v>
      </c>
      <c r="D9416">
        <v>24.6387939453125</v>
      </c>
      <c r="E9416">
        <v>1.972020521934855</v>
      </c>
      <c r="F9416">
        <v>2.0885219573974609</v>
      </c>
      <c r="G9416">
        <v>0.16533511877059939</v>
      </c>
      <c r="H9416" s="15">
        <v>-999</v>
      </c>
    </row>
    <row r="9417" spans="1:8" x14ac:dyDescent="0.35">
      <c r="A9417" s="14">
        <v>95603</v>
      </c>
      <c r="B9417">
        <v>9194.02734375</v>
      </c>
      <c r="C9417">
        <v>16.2010498046875</v>
      </c>
      <c r="D9417">
        <v>24.05194091796875</v>
      </c>
      <c r="E9417">
        <v>1.911513694841209</v>
      </c>
      <c r="F9417">
        <v>3.149046897888184</v>
      </c>
      <c r="G9417">
        <v>6.9416399002075204</v>
      </c>
      <c r="H9417" s="15">
        <v>-999</v>
      </c>
    </row>
    <row r="9418" spans="1:8" x14ac:dyDescent="0.35">
      <c r="A9418" s="14">
        <v>95604</v>
      </c>
      <c r="B9418">
        <v>5831.83154296875</v>
      </c>
      <c r="C9418">
        <v>11.05606079101562</v>
      </c>
      <c r="D9418">
        <v>20.30657958984375</v>
      </c>
      <c r="E9418">
        <v>1.7356872667033001</v>
      </c>
      <c r="F9418">
        <v>3.3792343139648442</v>
      </c>
      <c r="G9418">
        <v>3.234625101089478</v>
      </c>
      <c r="H9418" s="15">
        <v>-999</v>
      </c>
    </row>
    <row r="9419" spans="1:8" x14ac:dyDescent="0.35">
      <c r="A9419" s="14">
        <v>95605</v>
      </c>
      <c r="B9419">
        <v>5880.6845703125</v>
      </c>
      <c r="C9419">
        <v>9.973175048828125</v>
      </c>
      <c r="D9419">
        <v>17.282196044921879</v>
      </c>
      <c r="E9419">
        <v>1.311120419194066</v>
      </c>
      <c r="F9419">
        <v>1.4788980484008789</v>
      </c>
      <c r="G9419">
        <v>0.1036355569958687</v>
      </c>
      <c r="H9419" s="15">
        <v>-999</v>
      </c>
    </row>
    <row r="9420" spans="1:8" x14ac:dyDescent="0.35">
      <c r="A9420" s="14">
        <v>95606</v>
      </c>
      <c r="B9420">
        <v>6369.38427734375</v>
      </c>
      <c r="C9420">
        <v>11.64752197265625</v>
      </c>
      <c r="D9420">
        <v>18.079315185546879</v>
      </c>
      <c r="E9420">
        <v>1.5004692244870219</v>
      </c>
      <c r="F9420">
        <v>2.441503524780273</v>
      </c>
      <c r="G9420">
        <v>0.53247940540313721</v>
      </c>
      <c r="H9420" s="15">
        <v>-999</v>
      </c>
    </row>
    <row r="9421" spans="1:8" x14ac:dyDescent="0.35">
      <c r="A9421" s="14">
        <v>95607</v>
      </c>
      <c r="B9421">
        <v>2899.673583984375</v>
      </c>
      <c r="C9421">
        <v>13.50189208984375</v>
      </c>
      <c r="D9421">
        <v>19.904266357421879</v>
      </c>
      <c r="E9421">
        <v>1.7801387418489809</v>
      </c>
      <c r="F9421">
        <v>4.5242538452148438</v>
      </c>
      <c r="G9421">
        <v>8.8961515426635742</v>
      </c>
      <c r="H9421" s="15">
        <v>-999</v>
      </c>
    </row>
    <row r="9422" spans="1:8" x14ac:dyDescent="0.35">
      <c r="A9422" s="14">
        <v>95608</v>
      </c>
      <c r="B9422">
        <v>7161.0751953125</v>
      </c>
      <c r="C9422">
        <v>10.9417724609375</v>
      </c>
      <c r="D9422">
        <v>18.49560546875</v>
      </c>
      <c r="E9422">
        <v>1.420950174515665</v>
      </c>
      <c r="F9422">
        <v>3.377655029296875</v>
      </c>
      <c r="G9422">
        <v>0.19249354302883151</v>
      </c>
      <c r="H9422" s="15">
        <v>-999</v>
      </c>
    </row>
    <row r="9423" spans="1:8" x14ac:dyDescent="0.35">
      <c r="A9423" s="14">
        <v>95609</v>
      </c>
      <c r="B9423">
        <v>4219.1298828125</v>
      </c>
      <c r="C9423">
        <v>11.20846557617188</v>
      </c>
      <c r="D9423">
        <v>17.958099365234379</v>
      </c>
      <c r="E9423">
        <v>1.463756414165396</v>
      </c>
      <c r="F9423">
        <v>1.964149475097656</v>
      </c>
      <c r="G9423">
        <v>0.68172168731689453</v>
      </c>
      <c r="H9423" s="15">
        <v>-999</v>
      </c>
    </row>
    <row r="9424" spans="1:8" x14ac:dyDescent="0.35">
      <c r="A9424" s="14">
        <v>95610</v>
      </c>
      <c r="B9424">
        <v>2264.371826171875</v>
      </c>
      <c r="C9424">
        <v>12.53518676757812</v>
      </c>
      <c r="D9424">
        <v>18.19732666015625</v>
      </c>
      <c r="E9424">
        <v>1.580355959755134</v>
      </c>
      <c r="F9424">
        <v>5.3956527709960938</v>
      </c>
      <c r="G9424">
        <v>5.9705486297607422</v>
      </c>
      <c r="H9424" s="15">
        <v>-999</v>
      </c>
    </row>
    <row r="9425" spans="1:8" x14ac:dyDescent="0.35">
      <c r="A9425" s="14">
        <v>95611</v>
      </c>
      <c r="B9425">
        <v>6203.22900390625</v>
      </c>
      <c r="C9425">
        <v>10.79986572265625</v>
      </c>
      <c r="D9425">
        <v>15.908935546875</v>
      </c>
      <c r="E9425">
        <v>1.2572355757780389</v>
      </c>
      <c r="F9425">
        <v>5.1473016738891602</v>
      </c>
      <c r="G9425">
        <v>0.73614603281021118</v>
      </c>
      <c r="H9425" s="15">
        <v>-999</v>
      </c>
    </row>
    <row r="9426" spans="1:8" x14ac:dyDescent="0.35">
      <c r="A9426" s="14">
        <v>95612</v>
      </c>
      <c r="B9426">
        <v>6261.86962890625</v>
      </c>
      <c r="C9426">
        <v>10.39602661132812</v>
      </c>
      <c r="D9426">
        <v>13.99066162109375</v>
      </c>
      <c r="E9426">
        <v>1.1454707714345309</v>
      </c>
      <c r="F9426">
        <v>4.8886857032775879</v>
      </c>
      <c r="G9426">
        <v>3.012975931167603</v>
      </c>
      <c r="H9426" s="15">
        <v>-999</v>
      </c>
    </row>
    <row r="9427" spans="1:8" x14ac:dyDescent="0.35">
      <c r="A9427" s="14">
        <v>95613</v>
      </c>
      <c r="B9427">
        <v>5352.89794921875</v>
      </c>
      <c r="C9427">
        <v>9.74267578125</v>
      </c>
      <c r="D9427">
        <v>14.14944458007812</v>
      </c>
      <c r="E9427">
        <v>1.0518209499521061</v>
      </c>
      <c r="F9427">
        <v>3.852641105651855</v>
      </c>
      <c r="G9427">
        <v>4.6992406845092773</v>
      </c>
      <c r="H9427" s="15">
        <v>-999</v>
      </c>
    </row>
    <row r="9428" spans="1:8" x14ac:dyDescent="0.35">
      <c r="A9428" s="14">
        <v>95614</v>
      </c>
      <c r="B9428">
        <v>3202.6640625</v>
      </c>
      <c r="C9428">
        <v>8.491180419921875</v>
      </c>
      <c r="D9428">
        <v>16.06878662109375</v>
      </c>
      <c r="E9428">
        <v>1.440952036343311</v>
      </c>
      <c r="F9428">
        <v>6.5596237182617188</v>
      </c>
      <c r="G9428">
        <v>22.050552368164059</v>
      </c>
      <c r="H9428" s="15">
        <v>-999</v>
      </c>
    </row>
    <row r="9429" spans="1:8" x14ac:dyDescent="0.35">
      <c r="A9429" s="14">
        <v>95615</v>
      </c>
      <c r="B9429">
        <v>2811.69140625</v>
      </c>
      <c r="C9429">
        <v>8.205474853515625</v>
      </c>
      <c r="D9429">
        <v>11.10894775390625</v>
      </c>
      <c r="E9429">
        <v>1.1088575520661781</v>
      </c>
      <c r="F9429">
        <v>1.5693149566650391</v>
      </c>
      <c r="G9429">
        <v>6.1346673965454102</v>
      </c>
      <c r="H9429" s="15">
        <v>-999</v>
      </c>
    </row>
    <row r="9430" spans="1:8" x14ac:dyDescent="0.35">
      <c r="A9430" s="14">
        <v>95616</v>
      </c>
      <c r="B9430">
        <v>2899.673583984375</v>
      </c>
      <c r="C9430">
        <v>9.813140869140625</v>
      </c>
      <c r="D9430">
        <v>14.6429443359375</v>
      </c>
      <c r="E9430">
        <v>1.268035807539343</v>
      </c>
      <c r="F9430">
        <v>3.4779434204101558</v>
      </c>
      <c r="G9430">
        <v>9.8448629379272461</v>
      </c>
      <c r="H9430" s="15">
        <v>-999</v>
      </c>
    </row>
    <row r="9431" spans="1:8" x14ac:dyDescent="0.35">
      <c r="A9431" s="14">
        <v>95617</v>
      </c>
      <c r="B9431">
        <v>3153.789794921875</v>
      </c>
      <c r="C9431">
        <v>10.42462158203125</v>
      </c>
      <c r="D9431">
        <v>16.806915283203121</v>
      </c>
      <c r="E9431">
        <v>1.522624683845943</v>
      </c>
      <c r="F9431">
        <v>5.2791767120361328</v>
      </c>
      <c r="G9431">
        <v>2.2905163764953609</v>
      </c>
      <c r="H9431" s="15">
        <v>-999</v>
      </c>
    </row>
    <row r="9432" spans="1:8" x14ac:dyDescent="0.35">
      <c r="A9432" s="14">
        <v>95618</v>
      </c>
      <c r="B9432">
        <v>5861.15185546875</v>
      </c>
      <c r="C9432">
        <v>6.620635986328125</v>
      </c>
      <c r="D9432">
        <v>15.82415771484375</v>
      </c>
      <c r="E9432">
        <v>1.1056213972586779</v>
      </c>
      <c r="F9432">
        <v>1.6068239212036131</v>
      </c>
      <c r="G9432">
        <v>8.8647916913032532E-2</v>
      </c>
      <c r="H9432" s="15">
        <v>-999</v>
      </c>
    </row>
    <row r="9433" spans="1:8" x14ac:dyDescent="0.35">
      <c r="A9433" s="14">
        <v>95619</v>
      </c>
      <c r="B9433">
        <v>9106.06640625</v>
      </c>
      <c r="C9433">
        <v>10.91986083984375</v>
      </c>
      <c r="D9433">
        <v>20.170318603515621</v>
      </c>
      <c r="E9433">
        <v>1.358537374991637</v>
      </c>
      <c r="F9433">
        <v>3.5130834579467769</v>
      </c>
      <c r="G9433">
        <v>2.3070992901921268E-3</v>
      </c>
      <c r="H9433" s="15">
        <v>-999</v>
      </c>
    </row>
    <row r="9434" spans="1:8" x14ac:dyDescent="0.35">
      <c r="A9434" s="14">
        <v>95620</v>
      </c>
      <c r="B9434">
        <v>3534.97509765625</v>
      </c>
      <c r="C9434">
        <v>14.00857543945312</v>
      </c>
      <c r="D9434">
        <v>20.782928466796879</v>
      </c>
      <c r="E9434">
        <v>1.6980646794187</v>
      </c>
      <c r="F9434">
        <v>3.5588846206665039</v>
      </c>
      <c r="G9434">
        <v>0.25103601813316351</v>
      </c>
      <c r="H9434" s="15">
        <v>-999</v>
      </c>
    </row>
    <row r="9435" spans="1:8" x14ac:dyDescent="0.35">
      <c r="A9435" s="14">
        <v>95621</v>
      </c>
      <c r="B9435">
        <v>7669.30810546875</v>
      </c>
      <c r="C9435">
        <v>15.38671875</v>
      </c>
      <c r="D9435">
        <v>21.326873779296879</v>
      </c>
      <c r="E9435">
        <v>1.7571935970575221</v>
      </c>
      <c r="F9435">
        <v>4.2530021667480469</v>
      </c>
      <c r="G9435">
        <v>0.41103473305702209</v>
      </c>
      <c r="H9435" s="15">
        <v>-999</v>
      </c>
    </row>
    <row r="9436" spans="1:8" x14ac:dyDescent="0.35">
      <c r="A9436" s="14">
        <v>95622</v>
      </c>
      <c r="B9436">
        <v>8363.25</v>
      </c>
      <c r="C9436">
        <v>14.10189819335938</v>
      </c>
      <c r="D9436">
        <v>21.4019775390625</v>
      </c>
      <c r="E9436">
        <v>1.7120607447651051</v>
      </c>
      <c r="F9436">
        <v>3.9094972610473628</v>
      </c>
      <c r="G9436">
        <v>3.9311501979827881</v>
      </c>
      <c r="H9436" s="15">
        <v>-999</v>
      </c>
    </row>
    <row r="9437" spans="1:8" x14ac:dyDescent="0.35">
      <c r="A9437" s="14">
        <v>95623</v>
      </c>
      <c r="B9437">
        <v>7503.15234375</v>
      </c>
      <c r="C9437">
        <v>10.06173706054688</v>
      </c>
      <c r="D9437">
        <v>18.71661376953125</v>
      </c>
      <c r="E9437">
        <v>1.5025623907609189</v>
      </c>
      <c r="F9437">
        <v>3.5592794418334961</v>
      </c>
      <c r="G9437">
        <v>1.797720231115818E-2</v>
      </c>
      <c r="H9437" s="15">
        <v>-999</v>
      </c>
    </row>
    <row r="9438" spans="1:8" x14ac:dyDescent="0.35">
      <c r="A9438" s="14">
        <v>95624</v>
      </c>
      <c r="B9438">
        <v>3886.81884765625</v>
      </c>
      <c r="C9438">
        <v>10.06268310546875</v>
      </c>
      <c r="D9438">
        <v>17.127685546875</v>
      </c>
      <c r="E9438">
        <v>1.362460243145891</v>
      </c>
      <c r="F9438">
        <v>1.496665954589844</v>
      </c>
      <c r="G9438">
        <v>1.47267210483551</v>
      </c>
      <c r="H9438" s="15">
        <v>-999</v>
      </c>
    </row>
    <row r="9439" spans="1:8" x14ac:dyDescent="0.35">
      <c r="A9439" s="14">
        <v>95625</v>
      </c>
      <c r="B9439">
        <v>5372.45166015625</v>
      </c>
      <c r="C9439">
        <v>9.155029296875</v>
      </c>
      <c r="D9439">
        <v>15.69436645507812</v>
      </c>
      <c r="E9439">
        <v>1.2967651917853971</v>
      </c>
      <c r="F9439">
        <v>1.273979187011719</v>
      </c>
      <c r="G9439">
        <v>0.113639123737812</v>
      </c>
      <c r="H9439" s="15">
        <v>-999</v>
      </c>
    </row>
    <row r="9440" spans="1:8" x14ac:dyDescent="0.35">
      <c r="A9440" s="14">
        <v>95626</v>
      </c>
      <c r="B9440">
        <v>4551.44091796875</v>
      </c>
      <c r="C9440">
        <v>10.83413696289062</v>
      </c>
      <c r="D9440">
        <v>14.17410278320312</v>
      </c>
      <c r="E9440">
        <v>1.230725663015114</v>
      </c>
      <c r="F9440">
        <v>0.72673892974853516</v>
      </c>
      <c r="G9440">
        <v>0.113639123737812</v>
      </c>
      <c r="H9440" s="15">
        <v>-999</v>
      </c>
    </row>
    <row r="9441" spans="1:8" x14ac:dyDescent="0.35">
      <c r="A9441" s="14">
        <v>95627</v>
      </c>
      <c r="B9441">
        <v>2303.458740234375</v>
      </c>
      <c r="C9441">
        <v>10.74844360351562</v>
      </c>
      <c r="D9441">
        <v>14.44338989257812</v>
      </c>
      <c r="E9441">
        <v>1.3123848024951981</v>
      </c>
      <c r="F9441">
        <v>3.3733119964599609</v>
      </c>
      <c r="G9441">
        <v>2.384139776229858</v>
      </c>
      <c r="H9441" s="15">
        <v>-999</v>
      </c>
    </row>
    <row r="9442" spans="1:8" x14ac:dyDescent="0.35">
      <c r="A9442" s="14">
        <v>95628</v>
      </c>
      <c r="B9442">
        <v>5098.78125</v>
      </c>
      <c r="C9442">
        <v>8.243560791015625</v>
      </c>
      <c r="D9442">
        <v>14.23849487304688</v>
      </c>
      <c r="E9442">
        <v>1.287668377829656</v>
      </c>
      <c r="F9442">
        <v>3.9560871124267578</v>
      </c>
      <c r="G9442">
        <v>12.112058639526371</v>
      </c>
      <c r="H9442" s="15">
        <v>-999</v>
      </c>
    </row>
    <row r="9443" spans="1:8" x14ac:dyDescent="0.35">
      <c r="A9443" s="14">
        <v>95629</v>
      </c>
      <c r="B9443">
        <v>2919.206298828125</v>
      </c>
      <c r="C9443">
        <v>1.6185302734375</v>
      </c>
      <c r="D9443">
        <v>9.255035400390625</v>
      </c>
      <c r="E9443">
        <v>0.92875310412539325</v>
      </c>
      <c r="F9443">
        <v>2.7486848831176758</v>
      </c>
      <c r="G9443">
        <v>1.7974274158477781</v>
      </c>
      <c r="H9443" s="15">
        <v>-999</v>
      </c>
    </row>
    <row r="9444" spans="1:8" x14ac:dyDescent="0.35">
      <c r="A9444" s="14">
        <v>95630</v>
      </c>
      <c r="B9444">
        <v>2489.16796875</v>
      </c>
      <c r="C9444">
        <v>1.5166015625</v>
      </c>
      <c r="D9444">
        <v>10.67550659179688</v>
      </c>
      <c r="E9444">
        <v>0.91168136757604079</v>
      </c>
      <c r="F9444">
        <v>2.281596183776855</v>
      </c>
      <c r="G9444">
        <v>0.34819823503494263</v>
      </c>
      <c r="H9444" s="15">
        <v>-999</v>
      </c>
    </row>
    <row r="9445" spans="1:8" x14ac:dyDescent="0.35">
      <c r="A9445" s="14">
        <v>95631</v>
      </c>
      <c r="B9445">
        <v>8070.02587890625</v>
      </c>
      <c r="C9445">
        <v>4.761505126953125</v>
      </c>
      <c r="D9445">
        <v>10.871826171875</v>
      </c>
      <c r="E9445">
        <v>0.90619678898666767</v>
      </c>
      <c r="F9445">
        <v>3.8925189971923828</v>
      </c>
      <c r="G9445">
        <v>1.0639680549502369E-2</v>
      </c>
      <c r="H9445" s="15">
        <v>-999</v>
      </c>
    </row>
    <row r="9446" spans="1:8" x14ac:dyDescent="0.35">
      <c r="A9446" s="14">
        <v>95632</v>
      </c>
      <c r="B9446">
        <v>8138.4541015625</v>
      </c>
      <c r="C9446">
        <v>2.930023193359375</v>
      </c>
      <c r="D9446">
        <v>11.502685546875</v>
      </c>
      <c r="E9446">
        <v>0.84149536297478345</v>
      </c>
      <c r="F9446">
        <v>4.350921630859375</v>
      </c>
      <c r="G9446">
        <v>1.053467713063583E-6</v>
      </c>
      <c r="H9446" s="15">
        <v>-999</v>
      </c>
    </row>
    <row r="9447" spans="1:8" x14ac:dyDescent="0.35">
      <c r="A9447" s="14">
        <v>95633</v>
      </c>
      <c r="B9447">
        <v>8138.4541015625</v>
      </c>
      <c r="C9447">
        <v>2.522369384765625</v>
      </c>
      <c r="D9447">
        <v>12.34918212890625</v>
      </c>
      <c r="E9447">
        <v>0.824683475974892</v>
      </c>
      <c r="F9447">
        <v>4.8953976631164551</v>
      </c>
      <c r="G9447">
        <v>1.053467713063583E-6</v>
      </c>
      <c r="H9447" s="15">
        <v>-999</v>
      </c>
    </row>
    <row r="9448" spans="1:8" x14ac:dyDescent="0.35">
      <c r="A9448" s="14">
        <v>95634</v>
      </c>
      <c r="B9448">
        <v>7610.66748046875</v>
      </c>
      <c r="C9448">
        <v>1.190887451171875</v>
      </c>
      <c r="D9448">
        <v>12.23974609375</v>
      </c>
      <c r="E9448">
        <v>0.85572123189670068</v>
      </c>
      <c r="F9448">
        <v>1.252263069152832</v>
      </c>
      <c r="G9448">
        <v>0</v>
      </c>
      <c r="H9448" s="15">
        <v>-999</v>
      </c>
    </row>
    <row r="9449" spans="1:8" x14ac:dyDescent="0.35">
      <c r="A9449" s="14">
        <v>95635</v>
      </c>
      <c r="B9449">
        <v>7141.52099609375</v>
      </c>
      <c r="C9449">
        <v>3.8624267578125</v>
      </c>
      <c r="D9449">
        <v>16.768280029296879</v>
      </c>
      <c r="E9449">
        <v>1.022332725322487</v>
      </c>
      <c r="F9449">
        <v>3.0017728805541992</v>
      </c>
      <c r="G9449">
        <v>4.5676477253437042E-2</v>
      </c>
      <c r="H9449" s="15">
        <v>-999</v>
      </c>
    </row>
    <row r="9450" spans="1:8" x14ac:dyDescent="0.35">
      <c r="A9450" s="14">
        <v>95636</v>
      </c>
      <c r="B9450">
        <v>4580.76123046875</v>
      </c>
      <c r="C9450">
        <v>11.2979736328125</v>
      </c>
      <c r="D9450">
        <v>16.76934814453125</v>
      </c>
      <c r="E9450">
        <v>1.3829190161203071</v>
      </c>
      <c r="F9450">
        <v>5.0387225151062012</v>
      </c>
      <c r="G9450">
        <v>1.822761178016663</v>
      </c>
      <c r="H9450" s="15">
        <v>-999</v>
      </c>
    </row>
    <row r="9451" spans="1:8" x14ac:dyDescent="0.35">
      <c r="A9451" s="14">
        <v>95637</v>
      </c>
      <c r="B9451">
        <v>5167.20947265625</v>
      </c>
      <c r="C9451">
        <v>8.75311279296875</v>
      </c>
      <c r="D9451">
        <v>12.94891357421875</v>
      </c>
      <c r="E9451">
        <v>1.2486547527135441</v>
      </c>
      <c r="F9451">
        <v>4.8120875358581543</v>
      </c>
      <c r="G9451">
        <v>5.4119272232055664</v>
      </c>
      <c r="H9451" s="15">
        <v>-999</v>
      </c>
    </row>
    <row r="9452" spans="1:8" x14ac:dyDescent="0.35">
      <c r="A9452" s="14">
        <v>95638</v>
      </c>
      <c r="B9452">
        <v>5587.4814453125</v>
      </c>
      <c r="C9452">
        <v>7.764495849609375</v>
      </c>
      <c r="D9452">
        <v>12.08953857421875</v>
      </c>
      <c r="E9452">
        <v>1.0741255643952139</v>
      </c>
      <c r="F9452">
        <v>3.4893932342529301</v>
      </c>
      <c r="G9452">
        <v>2.0973367691040039</v>
      </c>
      <c r="H9452" s="15">
        <v>-999</v>
      </c>
    </row>
    <row r="9453" spans="1:8" x14ac:dyDescent="0.35">
      <c r="A9453" s="14">
        <v>95639</v>
      </c>
      <c r="B9453">
        <v>5235.61669921875</v>
      </c>
      <c r="C9453">
        <v>5.1920166015625</v>
      </c>
      <c r="D9453">
        <v>9.98565673828125</v>
      </c>
      <c r="E9453">
        <v>0.98029787891300357</v>
      </c>
      <c r="F9453">
        <v>3.4451723098754878</v>
      </c>
      <c r="G9453">
        <v>3.193772554397583</v>
      </c>
      <c r="H9453" s="15">
        <v>-999</v>
      </c>
    </row>
    <row r="9454" spans="1:8" x14ac:dyDescent="0.35">
      <c r="A9454" s="14">
        <v>95640</v>
      </c>
      <c r="B9454">
        <v>1853.866455078125</v>
      </c>
      <c r="C9454">
        <v>7.552093505859375</v>
      </c>
      <c r="D9454">
        <v>11.97903442382812</v>
      </c>
      <c r="E9454">
        <v>1.1237875398078321</v>
      </c>
      <c r="F9454">
        <v>4.1487665176391602</v>
      </c>
      <c r="G9454">
        <v>18.94234466552734</v>
      </c>
      <c r="H9454" s="15">
        <v>-999</v>
      </c>
    </row>
    <row r="9455" spans="1:8" x14ac:dyDescent="0.35">
      <c r="A9455" s="14">
        <v>95641</v>
      </c>
      <c r="B9455">
        <v>1365.166381835938</v>
      </c>
      <c r="C9455">
        <v>6.905426025390625</v>
      </c>
      <c r="D9455">
        <v>13.83187866210938</v>
      </c>
      <c r="E9455">
        <v>1.222795099243783</v>
      </c>
      <c r="F9455">
        <v>3.407267570495605</v>
      </c>
      <c r="G9455">
        <v>17.198488235473629</v>
      </c>
      <c r="H9455" s="15">
        <v>-999</v>
      </c>
    </row>
    <row r="9456" spans="1:8" x14ac:dyDescent="0.35">
      <c r="A9456" s="14">
        <v>95642</v>
      </c>
      <c r="B9456">
        <v>1511.767944335938</v>
      </c>
      <c r="C9456">
        <v>3.938629150390625</v>
      </c>
      <c r="D9456">
        <v>6.7413330078125</v>
      </c>
      <c r="E9456">
        <v>0.83570586398279734</v>
      </c>
      <c r="F9456">
        <v>3.026647567749023</v>
      </c>
      <c r="G9456">
        <v>0.84768408536911011</v>
      </c>
      <c r="H9456" s="15">
        <v>-999</v>
      </c>
    </row>
    <row r="9457" spans="1:8" x14ac:dyDescent="0.35">
      <c r="A9457" s="14">
        <v>95643</v>
      </c>
      <c r="B9457">
        <v>4864.21875</v>
      </c>
      <c r="C9457">
        <v>1.280426025390625</v>
      </c>
      <c r="D9457">
        <v>8.36669921875</v>
      </c>
      <c r="E9457">
        <v>0.72994814994973789</v>
      </c>
      <c r="F9457">
        <v>2.1536693572998051</v>
      </c>
      <c r="G9457">
        <v>4.2239703238010413E-2</v>
      </c>
      <c r="H9457" s="15">
        <v>-999</v>
      </c>
    </row>
    <row r="9458" spans="1:8" x14ac:dyDescent="0.35">
      <c r="A9458" s="14">
        <v>95644</v>
      </c>
      <c r="B9458">
        <v>3622.93603515625</v>
      </c>
      <c r="C9458">
        <v>3.9786376953125</v>
      </c>
      <c r="D9458">
        <v>10.80209350585938</v>
      </c>
      <c r="E9458">
        <v>0.95617750969218318</v>
      </c>
      <c r="F9458">
        <v>3.290791511535645</v>
      </c>
      <c r="G9458">
        <v>0.58074474334716797</v>
      </c>
      <c r="H9458" s="15">
        <v>-999</v>
      </c>
    </row>
    <row r="9459" spans="1:8" x14ac:dyDescent="0.35">
      <c r="A9459" s="14">
        <v>95645</v>
      </c>
      <c r="B9459">
        <v>1668.157104492188</v>
      </c>
      <c r="C9459">
        <v>4.444366455078125</v>
      </c>
      <c r="D9459">
        <v>6.495635986328125</v>
      </c>
      <c r="E9459">
        <v>0.86218518208284989</v>
      </c>
      <c r="F9459">
        <v>2.1852560043334961</v>
      </c>
      <c r="G9459">
        <v>10.41209125518799</v>
      </c>
      <c r="H9459" s="15">
        <v>-999</v>
      </c>
    </row>
    <row r="9460" spans="1:8" x14ac:dyDescent="0.35">
      <c r="A9460" s="14">
        <v>95646</v>
      </c>
      <c r="B9460">
        <v>3349.265625</v>
      </c>
      <c r="C9460">
        <v>2.42047119140625</v>
      </c>
      <c r="D9460">
        <v>5.969940185546875</v>
      </c>
      <c r="E9460">
        <v>0.77448268393977249</v>
      </c>
      <c r="F9460">
        <v>2.7131500244140621</v>
      </c>
      <c r="G9460">
        <v>0.76283842325210571</v>
      </c>
      <c r="H9460" s="15">
        <v>-999</v>
      </c>
    </row>
    <row r="9461" spans="1:8" x14ac:dyDescent="0.35">
      <c r="A9461" s="14">
        <v>95647</v>
      </c>
      <c r="B9461">
        <v>6037.07373046875</v>
      </c>
      <c r="C9461">
        <v>0.548004150390625</v>
      </c>
      <c r="D9461">
        <v>6.505279541015625</v>
      </c>
      <c r="E9461">
        <v>0.70908311005599345</v>
      </c>
      <c r="F9461">
        <v>1.1038055419921879</v>
      </c>
      <c r="G9461">
        <v>1.25853568315506E-2</v>
      </c>
      <c r="H9461" s="15">
        <v>-999</v>
      </c>
    </row>
    <row r="9462" spans="1:8" x14ac:dyDescent="0.35">
      <c r="A9462" s="14">
        <v>95648</v>
      </c>
      <c r="B9462">
        <v>3525.1875</v>
      </c>
      <c r="C9462">
        <v>5.37109375E-2</v>
      </c>
      <c r="D9462">
        <v>5.81329345703125</v>
      </c>
      <c r="E9462">
        <v>0.7306565016297033</v>
      </c>
      <c r="F9462">
        <v>3.0120391845703121</v>
      </c>
      <c r="G9462">
        <v>2.680810689926147</v>
      </c>
      <c r="H9462" s="15">
        <v>-999</v>
      </c>
    </row>
    <row r="9463" spans="1:8" x14ac:dyDescent="0.35">
      <c r="A9463" s="14">
        <v>95649</v>
      </c>
      <c r="B9463">
        <v>1316.292236328125</v>
      </c>
      <c r="C9463">
        <v>3.86529541015625</v>
      </c>
      <c r="D9463">
        <v>5.4957275390625</v>
      </c>
      <c r="E9463">
        <v>0.79724439156868154</v>
      </c>
      <c r="F9463">
        <v>2.8481826782226558</v>
      </c>
      <c r="G9463">
        <v>3.9907252788543701</v>
      </c>
      <c r="H9463" s="15">
        <v>-999</v>
      </c>
    </row>
    <row r="9464" spans="1:8" x14ac:dyDescent="0.35">
      <c r="A9464" s="14">
        <v>95650</v>
      </c>
      <c r="B9464">
        <v>2176.389892578125</v>
      </c>
      <c r="C9464">
        <v>3.82623291015625</v>
      </c>
      <c r="D9464">
        <v>6.526763916015625</v>
      </c>
      <c r="E9464">
        <v>0.79844817005963042</v>
      </c>
      <c r="F9464">
        <v>1.226203918457031</v>
      </c>
      <c r="G9464">
        <v>0.27542915940284729</v>
      </c>
      <c r="H9464" s="15">
        <v>-999</v>
      </c>
    </row>
    <row r="9465" spans="1:8" x14ac:dyDescent="0.35">
      <c r="A9465" s="14">
        <v>95651</v>
      </c>
      <c r="B9465">
        <v>3847.732177734375</v>
      </c>
      <c r="C9465">
        <v>3.11572265625</v>
      </c>
      <c r="D9465">
        <v>7.21551513671875</v>
      </c>
      <c r="E9465">
        <v>0.82649475280790641</v>
      </c>
      <c r="F9465">
        <v>0.31729602813720698</v>
      </c>
      <c r="G9465">
        <v>0.1062043830752373</v>
      </c>
      <c r="H9465" s="15">
        <v>-999</v>
      </c>
    </row>
    <row r="9466" spans="1:8" x14ac:dyDescent="0.35">
      <c r="A9466" s="14">
        <v>95652</v>
      </c>
      <c r="B9466">
        <v>3554.5078125</v>
      </c>
      <c r="C9466">
        <v>0.754669189453125</v>
      </c>
      <c r="D9466">
        <v>6.554656982421875</v>
      </c>
      <c r="E9466">
        <v>0.76563412299918643</v>
      </c>
      <c r="F9466">
        <v>0.64974689483642578</v>
      </c>
      <c r="G9466">
        <v>4.9119323492050171E-2</v>
      </c>
      <c r="H9466" s="15">
        <v>-999</v>
      </c>
    </row>
    <row r="9467" spans="1:8" x14ac:dyDescent="0.35">
      <c r="A9467" s="14">
        <v>95653</v>
      </c>
      <c r="B9467">
        <v>4111.61474609375</v>
      </c>
      <c r="C9467">
        <v>-0.591094970703125</v>
      </c>
      <c r="D9467">
        <v>5.672760009765625</v>
      </c>
      <c r="E9467">
        <v>0.69799060769729171</v>
      </c>
      <c r="F9467">
        <v>1.6214332580566411</v>
      </c>
      <c r="G9467">
        <v>1.976600766181946</v>
      </c>
      <c r="H9467" s="15">
        <v>-999</v>
      </c>
    </row>
    <row r="9468" spans="1:8" x14ac:dyDescent="0.35">
      <c r="A9468" s="14">
        <v>95654</v>
      </c>
      <c r="B9468">
        <v>1062.17578125</v>
      </c>
      <c r="C9468">
        <v>2.344268798828125</v>
      </c>
      <c r="D9468">
        <v>6.1973876953125</v>
      </c>
      <c r="E9468">
        <v>0.81808210658319525</v>
      </c>
      <c r="F9468">
        <v>3.5849428176879878</v>
      </c>
      <c r="G9468">
        <v>3.163524866104126</v>
      </c>
      <c r="H9468" s="15">
        <v>-999</v>
      </c>
    </row>
    <row r="9469" spans="1:8" x14ac:dyDescent="0.35">
      <c r="A9469" s="14">
        <v>95655</v>
      </c>
      <c r="B9469">
        <v>1365.166381835938</v>
      </c>
      <c r="C9469">
        <v>1.815673828125</v>
      </c>
      <c r="D9469">
        <v>7.056732177734375</v>
      </c>
      <c r="E9469">
        <v>0.76258461061061467</v>
      </c>
      <c r="F9469">
        <v>3.753142356872559</v>
      </c>
      <c r="G9469">
        <v>1.976600766181946</v>
      </c>
      <c r="H9469" s="15">
        <v>-999</v>
      </c>
    </row>
    <row r="9470" spans="1:8" x14ac:dyDescent="0.35">
      <c r="A9470" s="14">
        <v>95656</v>
      </c>
      <c r="B9470">
        <v>4971.73388671875</v>
      </c>
      <c r="C9470">
        <v>4.92913818359375</v>
      </c>
      <c r="D9470">
        <v>11.5885009765625</v>
      </c>
      <c r="E9470">
        <v>0.98021342087641683</v>
      </c>
      <c r="F9470">
        <v>2.462035179138184</v>
      </c>
      <c r="G9470">
        <v>0.19161838293075559</v>
      </c>
      <c r="H9470" s="15">
        <v>-999</v>
      </c>
    </row>
    <row r="9471" spans="1:8" x14ac:dyDescent="0.35">
      <c r="A9471" s="14">
        <v>95657</v>
      </c>
      <c r="B9471">
        <v>1531.321899414062</v>
      </c>
      <c r="C9471">
        <v>6.60540771484375</v>
      </c>
      <c r="D9471">
        <v>15.36175537109375</v>
      </c>
      <c r="E9471">
        <v>1.1391520080342039</v>
      </c>
      <c r="F9471">
        <v>3.656408309936523</v>
      </c>
      <c r="G9471">
        <v>1.749381422996521</v>
      </c>
      <c r="H9471" s="15">
        <v>-999</v>
      </c>
    </row>
    <row r="9472" spans="1:8" x14ac:dyDescent="0.35">
      <c r="A9472" s="14">
        <v>95658</v>
      </c>
      <c r="B9472">
        <v>935.12811279296875</v>
      </c>
      <c r="C9472">
        <v>9.077880859375</v>
      </c>
      <c r="D9472">
        <v>15.06674194335938</v>
      </c>
      <c r="E9472">
        <v>1.2055362363357081</v>
      </c>
      <c r="F9472">
        <v>2.4268951416015621</v>
      </c>
      <c r="G9472">
        <v>9.4535655975341797</v>
      </c>
      <c r="H9472" s="15">
        <v>-999</v>
      </c>
    </row>
    <row r="9473" spans="1:8" x14ac:dyDescent="0.35">
      <c r="A9473" s="14">
        <v>95659</v>
      </c>
      <c r="B9473">
        <v>612.5836181640625</v>
      </c>
      <c r="C9473">
        <v>9.51123046875</v>
      </c>
      <c r="D9473">
        <v>15.22552490234375</v>
      </c>
      <c r="E9473">
        <v>1.527856870489321</v>
      </c>
      <c r="F9473">
        <v>5.3727521896362296</v>
      </c>
      <c r="G9473">
        <v>12.84572792053223</v>
      </c>
      <c r="H9473" s="15">
        <v>-999</v>
      </c>
    </row>
    <row r="9474" spans="1:8" x14ac:dyDescent="0.35">
      <c r="A9474" s="14">
        <v>95660</v>
      </c>
      <c r="B9474">
        <v>1032.85546875</v>
      </c>
      <c r="C9474">
        <v>7.132080078125</v>
      </c>
      <c r="D9474">
        <v>11.17974853515625</v>
      </c>
      <c r="E9474">
        <v>1.0450977075565411</v>
      </c>
      <c r="F9474">
        <v>5.916043758392334</v>
      </c>
      <c r="G9474">
        <v>1.458895325660706</v>
      </c>
      <c r="H9474" s="15">
        <v>-999</v>
      </c>
    </row>
    <row r="9475" spans="1:8" x14ac:dyDescent="0.35">
      <c r="A9475" s="14">
        <v>95661</v>
      </c>
      <c r="B9475">
        <v>3349.265625</v>
      </c>
      <c r="C9475">
        <v>1.75091552734375</v>
      </c>
      <c r="D9475">
        <v>8.045928955078125</v>
      </c>
      <c r="E9475">
        <v>0.7636749199329852</v>
      </c>
      <c r="F9475">
        <v>3.5573053359985352</v>
      </c>
      <c r="G9475">
        <v>6.3159734010696411E-2</v>
      </c>
      <c r="H9475" s="15">
        <v>-999</v>
      </c>
    </row>
    <row r="9476" spans="1:8" x14ac:dyDescent="0.35">
      <c r="A9476" s="14">
        <v>95662</v>
      </c>
      <c r="B9476">
        <v>4414.60546875</v>
      </c>
      <c r="C9476">
        <v>0.4241943359375</v>
      </c>
      <c r="D9476">
        <v>7.542755126953125</v>
      </c>
      <c r="E9476">
        <v>0.75094085377208475</v>
      </c>
      <c r="F9476">
        <v>1.7209310531616211</v>
      </c>
      <c r="G9476">
        <v>0.1592665612697601</v>
      </c>
      <c r="H9476" s="15">
        <v>-999</v>
      </c>
    </row>
    <row r="9477" spans="1:8" x14ac:dyDescent="0.35">
      <c r="A9477" s="14">
        <v>95663</v>
      </c>
      <c r="B9477">
        <v>1853.866455078125</v>
      </c>
      <c r="C9477">
        <v>0.1832275390625</v>
      </c>
      <c r="D9477">
        <v>6.614715576171875</v>
      </c>
      <c r="E9477">
        <v>0.68424186848972524</v>
      </c>
      <c r="F9477">
        <v>3.4767589569091801</v>
      </c>
      <c r="G9477">
        <v>0.26493680477142328</v>
      </c>
      <c r="H9477" s="15">
        <v>-999</v>
      </c>
    </row>
    <row r="9478" spans="1:8" x14ac:dyDescent="0.35">
      <c r="A9478" s="14">
        <v>95664</v>
      </c>
      <c r="B9478">
        <v>1228.331298828125</v>
      </c>
      <c r="C9478">
        <v>6.6749267578125</v>
      </c>
      <c r="D9478">
        <v>12.73541259765625</v>
      </c>
      <c r="E9478">
        <v>1.027455680852142</v>
      </c>
      <c r="F9478">
        <v>6.6389851570129386</v>
      </c>
      <c r="G9478">
        <v>1.2842668294906621</v>
      </c>
      <c r="H9478" s="15">
        <v>-999</v>
      </c>
    </row>
    <row r="9479" spans="1:8" x14ac:dyDescent="0.35">
      <c r="A9479" s="14">
        <v>95665</v>
      </c>
      <c r="B9479">
        <v>710.31097412109375</v>
      </c>
      <c r="C9479">
        <v>13.1180419921875</v>
      </c>
      <c r="D9479">
        <v>16.4979248046875</v>
      </c>
      <c r="E9479">
        <v>1.6230169486309169</v>
      </c>
      <c r="F9479">
        <v>8.720550537109375</v>
      </c>
      <c r="G9479">
        <v>12.438076019287109</v>
      </c>
      <c r="H9479" s="15">
        <v>-999</v>
      </c>
    </row>
    <row r="9480" spans="1:8" x14ac:dyDescent="0.35">
      <c r="A9480" s="14">
        <v>95666</v>
      </c>
      <c r="B9480">
        <v>1179.45703125</v>
      </c>
      <c r="C9480">
        <v>7.90069580078125</v>
      </c>
      <c r="D9480">
        <v>12.75042724609375</v>
      </c>
      <c r="E9480">
        <v>1.206927100773213</v>
      </c>
      <c r="F9480">
        <v>5.6278152465820313</v>
      </c>
      <c r="G9480">
        <v>9.1253566741943359</v>
      </c>
      <c r="H9480" s="15">
        <v>-999</v>
      </c>
    </row>
    <row r="9481" spans="1:8" x14ac:dyDescent="0.35">
      <c r="A9481" s="14">
        <v>95667</v>
      </c>
      <c r="B9481">
        <v>1795.225830078125</v>
      </c>
      <c r="C9481">
        <v>8.194976806640625</v>
      </c>
      <c r="D9481">
        <v>13.68487548828125</v>
      </c>
      <c r="E9481">
        <v>1.1245324798631851</v>
      </c>
      <c r="F9481">
        <v>5.4228959083557129</v>
      </c>
      <c r="G9481">
        <v>4.0111508369445801</v>
      </c>
      <c r="H9481" s="15">
        <v>-999</v>
      </c>
    </row>
    <row r="9482" spans="1:8" x14ac:dyDescent="0.35">
      <c r="A9482" s="14">
        <v>95668</v>
      </c>
      <c r="B9482">
        <v>1531.321899414062</v>
      </c>
      <c r="C9482">
        <v>7.983551025390625</v>
      </c>
      <c r="D9482">
        <v>13.72671508789062</v>
      </c>
      <c r="E9482">
        <v>1.12369976141044</v>
      </c>
      <c r="F9482">
        <v>11.096267700195311</v>
      </c>
      <c r="G9482">
        <v>14.59815788269043</v>
      </c>
      <c r="H9482" s="15">
        <v>-999</v>
      </c>
    </row>
    <row r="9483" spans="1:8" x14ac:dyDescent="0.35">
      <c r="A9483" s="14">
        <v>95669</v>
      </c>
      <c r="B9483">
        <v>2049.34228515625</v>
      </c>
      <c r="C9483">
        <v>6.0872802734375</v>
      </c>
      <c r="D9483">
        <v>8.751861572265625</v>
      </c>
      <c r="E9483">
        <v>0.79136389523453787</v>
      </c>
      <c r="F9483">
        <v>5.3869662284851074</v>
      </c>
      <c r="G9483">
        <v>1.134769525378942E-2</v>
      </c>
      <c r="H9483" s="15">
        <v>-999</v>
      </c>
    </row>
    <row r="9484" spans="1:8" x14ac:dyDescent="0.35">
      <c r="A9484" s="14">
        <v>95670</v>
      </c>
      <c r="B9484">
        <v>1521.555541992188</v>
      </c>
      <c r="C9484">
        <v>4.903411865234375</v>
      </c>
      <c r="D9484">
        <v>9.31512451171875</v>
      </c>
      <c r="E9484">
        <v>0.92400551814850218</v>
      </c>
      <c r="F9484">
        <v>4.5254383087158203</v>
      </c>
      <c r="G9484">
        <v>2.5044713020324711</v>
      </c>
      <c r="H9484" s="15">
        <v>-999</v>
      </c>
    </row>
    <row r="9485" spans="1:8" x14ac:dyDescent="0.35">
      <c r="A9485" s="14">
        <v>95671</v>
      </c>
      <c r="B9485">
        <v>1648.603149414062</v>
      </c>
      <c r="C9485">
        <v>4.94818115234375</v>
      </c>
      <c r="D9485">
        <v>10.86111450195312</v>
      </c>
      <c r="E9485">
        <v>0.86687505235768569</v>
      </c>
      <c r="F9485">
        <v>6.7562508583068848</v>
      </c>
      <c r="G9485">
        <v>0.49427872896194458</v>
      </c>
      <c r="H9485" s="15">
        <v>-999</v>
      </c>
    </row>
    <row r="9486" spans="1:8" x14ac:dyDescent="0.35">
      <c r="A9486" s="14">
        <v>95672</v>
      </c>
      <c r="B9486">
        <v>1961.381225585938</v>
      </c>
      <c r="C9486">
        <v>8.125457763671875</v>
      </c>
      <c r="D9486">
        <v>13.29544067382812</v>
      </c>
      <c r="E9486">
        <v>1.07541479995544</v>
      </c>
      <c r="F9486">
        <v>9.0747165679931641</v>
      </c>
      <c r="G9486">
        <v>6.3735570907592773</v>
      </c>
      <c r="H9486" s="15">
        <v>-999</v>
      </c>
    </row>
    <row r="9487" spans="1:8" x14ac:dyDescent="0.35">
      <c r="A9487" s="14">
        <v>95673</v>
      </c>
      <c r="B9487">
        <v>2801.925048828125</v>
      </c>
      <c r="C9487">
        <v>7.998779296875</v>
      </c>
      <c r="D9487">
        <v>12.74505615234375</v>
      </c>
      <c r="E9487">
        <v>1.2044634007596839</v>
      </c>
      <c r="F9487">
        <v>7.951413631439209</v>
      </c>
      <c r="G9487">
        <v>8.394495964050293</v>
      </c>
      <c r="H9487" s="15">
        <v>-999</v>
      </c>
    </row>
    <row r="9488" spans="1:8" x14ac:dyDescent="0.35">
      <c r="A9488" s="14">
        <v>95674</v>
      </c>
      <c r="B9488">
        <v>4043.207763671875</v>
      </c>
      <c r="C9488">
        <v>6.753021240234375</v>
      </c>
      <c r="D9488">
        <v>12.68820190429688</v>
      </c>
      <c r="E9488">
        <v>0.99191279529431153</v>
      </c>
      <c r="F9488">
        <v>4.9001355171203613</v>
      </c>
      <c r="G9488">
        <v>0.20951452851295471</v>
      </c>
      <c r="H9488" s="15">
        <v>-999</v>
      </c>
    </row>
    <row r="9489" spans="1:8" x14ac:dyDescent="0.35">
      <c r="A9489" s="14">
        <v>95675</v>
      </c>
      <c r="B9489">
        <v>3857.49853515625</v>
      </c>
      <c r="C9489">
        <v>9.35028076171875</v>
      </c>
      <c r="D9489">
        <v>15.46368408203125</v>
      </c>
      <c r="E9489">
        <v>1.313042727877038</v>
      </c>
      <c r="F9489">
        <v>3.9213418960571289</v>
      </c>
      <c r="G9489">
        <v>0</v>
      </c>
      <c r="H9489" s="15">
        <v>-999</v>
      </c>
    </row>
    <row r="9490" spans="1:8" x14ac:dyDescent="0.35">
      <c r="A9490" s="14">
        <v>95676</v>
      </c>
      <c r="B9490">
        <v>3906.372802734375</v>
      </c>
      <c r="C9490">
        <v>8.075927734375</v>
      </c>
      <c r="D9490">
        <v>16.12457275390625</v>
      </c>
      <c r="E9490">
        <v>1.0601511927070371</v>
      </c>
      <c r="F9490">
        <v>4.1744308471679688</v>
      </c>
      <c r="G9490">
        <v>1.053467713063583E-6</v>
      </c>
      <c r="H9490" s="15">
        <v>-999</v>
      </c>
    </row>
    <row r="9491" spans="1:8" x14ac:dyDescent="0.35">
      <c r="A9491" s="14">
        <v>95677</v>
      </c>
      <c r="B9491">
        <v>3925.926513671875</v>
      </c>
      <c r="C9491">
        <v>4.1033935546875</v>
      </c>
      <c r="D9491">
        <v>13.01220703125</v>
      </c>
      <c r="E9491">
        <v>0.87750230829326947</v>
      </c>
      <c r="F9491">
        <v>2.2314519882202148</v>
      </c>
      <c r="G9491">
        <v>1.053467713063583E-6</v>
      </c>
      <c r="H9491" s="15">
        <v>-999</v>
      </c>
    </row>
    <row r="9492" spans="1:8" x14ac:dyDescent="0.35">
      <c r="A9492" s="14">
        <v>95678</v>
      </c>
      <c r="B9492">
        <v>3867.285888671875</v>
      </c>
      <c r="C9492">
        <v>2.65191650390625</v>
      </c>
      <c r="D9492">
        <v>12.11422729492188</v>
      </c>
      <c r="E9492">
        <v>0.80340066140072541</v>
      </c>
      <c r="F9492">
        <v>1.4990348815917971</v>
      </c>
      <c r="G9492">
        <v>1.053467713063583E-6</v>
      </c>
      <c r="H9492" s="15">
        <v>-999</v>
      </c>
    </row>
    <row r="9493" spans="1:8" x14ac:dyDescent="0.35">
      <c r="A9493" s="14">
        <v>95679</v>
      </c>
      <c r="B9493">
        <v>3828.17822265625</v>
      </c>
      <c r="C9493">
        <v>1.655670166015625</v>
      </c>
      <c r="D9493">
        <v>8.670318603515625</v>
      </c>
      <c r="E9493">
        <v>0.75589838141322341</v>
      </c>
      <c r="F9493">
        <v>1.8283262252807619</v>
      </c>
      <c r="G9493">
        <v>0</v>
      </c>
      <c r="H9493" s="15">
        <v>-999</v>
      </c>
    </row>
    <row r="9494" spans="1:8" x14ac:dyDescent="0.35">
      <c r="A9494" s="14">
        <v>95680</v>
      </c>
      <c r="B9494">
        <v>3837.965576171875</v>
      </c>
      <c r="C9494">
        <v>1.47662353515625</v>
      </c>
      <c r="D9494">
        <v>13.8651123046875</v>
      </c>
      <c r="E9494">
        <v>0.77981579977671689</v>
      </c>
      <c r="F9494">
        <v>3.0321750640869141</v>
      </c>
      <c r="G9494">
        <v>1.053467713063583E-6</v>
      </c>
      <c r="H9494" s="15">
        <v>-999</v>
      </c>
    </row>
    <row r="9495" spans="1:8" x14ac:dyDescent="0.35">
      <c r="A9495" s="14">
        <v>95681</v>
      </c>
      <c r="B9495">
        <v>935.12811279296875</v>
      </c>
      <c r="C9495">
        <v>7.132080078125</v>
      </c>
      <c r="D9495">
        <v>10.5875244140625</v>
      </c>
      <c r="E9495">
        <v>1.056832518483164</v>
      </c>
      <c r="F9495">
        <v>1.5223302841186519</v>
      </c>
      <c r="G9495">
        <v>2.1689532324671749E-2</v>
      </c>
      <c r="H9495" s="15">
        <v>-999</v>
      </c>
    </row>
    <row r="9496" spans="1:8" x14ac:dyDescent="0.35">
      <c r="A9496" s="14">
        <v>95682</v>
      </c>
      <c r="B9496">
        <v>2020.021850585938</v>
      </c>
      <c r="C9496">
        <v>4.7481689453125</v>
      </c>
      <c r="D9496">
        <v>8.818389892578125</v>
      </c>
      <c r="E9496">
        <v>0.95463080534240929</v>
      </c>
      <c r="F9496">
        <v>1.514432907104492</v>
      </c>
      <c r="G9496">
        <v>4.5136250555515289E-3</v>
      </c>
      <c r="H9496" s="15">
        <v>-999</v>
      </c>
    </row>
    <row r="9497" spans="1:8" x14ac:dyDescent="0.35">
      <c r="A9497" s="14">
        <v>95683</v>
      </c>
      <c r="B9497">
        <v>2762.83837890625</v>
      </c>
      <c r="C9497">
        <v>0.94610595703125</v>
      </c>
      <c r="D9497">
        <v>5.90020751953125</v>
      </c>
      <c r="E9497">
        <v>0.75732188521089572</v>
      </c>
      <c r="F9497">
        <v>2.0225849151611328</v>
      </c>
      <c r="G9497">
        <v>2.666190812306013E-5</v>
      </c>
      <c r="H9497" s="15">
        <v>-999</v>
      </c>
    </row>
    <row r="9498" spans="1:8" x14ac:dyDescent="0.35">
      <c r="A9498" s="14">
        <v>95684</v>
      </c>
      <c r="B9498">
        <v>3144.00244140625</v>
      </c>
      <c r="C9498">
        <v>0.4041748046875</v>
      </c>
      <c r="D9498">
        <v>6.124420166015625</v>
      </c>
      <c r="E9498">
        <v>0.6573079427227918</v>
      </c>
      <c r="F9498">
        <v>1.837407112121582</v>
      </c>
      <c r="G9498">
        <v>2.666190812306013E-5</v>
      </c>
      <c r="H9498" s="15">
        <v>-999</v>
      </c>
    </row>
    <row r="9499" spans="1:8" x14ac:dyDescent="0.35">
      <c r="A9499" s="14">
        <v>95685</v>
      </c>
      <c r="B9499">
        <v>3789.091552734375</v>
      </c>
      <c r="C9499">
        <v>-2.13116455078125</v>
      </c>
      <c r="D9499">
        <v>4.6470947265625</v>
      </c>
      <c r="E9499">
        <v>0.61245491832013077</v>
      </c>
      <c r="F9499">
        <v>1.88518238067627</v>
      </c>
      <c r="G9499">
        <v>0</v>
      </c>
      <c r="H9499" s="15">
        <v>-999</v>
      </c>
    </row>
    <row r="9500" spans="1:8" x14ac:dyDescent="0.35">
      <c r="A9500" s="14">
        <v>95686</v>
      </c>
      <c r="B9500">
        <v>1159.924194335938</v>
      </c>
      <c r="C9500">
        <v>-2.613067626953125</v>
      </c>
      <c r="D9500">
        <v>4.421783447265625</v>
      </c>
      <c r="E9500">
        <v>0.67602227826096073</v>
      </c>
      <c r="F9500">
        <v>1.3505773544311519</v>
      </c>
      <c r="G9500">
        <v>0.21942536532878881</v>
      </c>
      <c r="H9500" s="15">
        <v>-999</v>
      </c>
    </row>
    <row r="9501" spans="1:8" x14ac:dyDescent="0.35">
      <c r="A9501" s="14">
        <v>95687</v>
      </c>
      <c r="B9501">
        <v>1433.594604492188</v>
      </c>
      <c r="C9501">
        <v>4.107208251953125</v>
      </c>
      <c r="D9501">
        <v>9.326904296875</v>
      </c>
      <c r="E9501">
        <v>0.87456766760835203</v>
      </c>
      <c r="F9501">
        <v>2.3806991577148442</v>
      </c>
      <c r="G9501">
        <v>6.366267055273056E-2</v>
      </c>
      <c r="H9501" s="15">
        <v>-999</v>
      </c>
    </row>
    <row r="9502" spans="1:8" x14ac:dyDescent="0.35">
      <c r="A9502" s="14">
        <v>95688</v>
      </c>
      <c r="B9502">
        <v>876.4664306640625</v>
      </c>
      <c r="C9502">
        <v>4.90533447265625</v>
      </c>
      <c r="D9502">
        <v>11.94363403320312</v>
      </c>
      <c r="E9502">
        <v>1.083896307714596</v>
      </c>
      <c r="F9502">
        <v>4.8515710830688477</v>
      </c>
      <c r="G9502">
        <v>0.92218554019927979</v>
      </c>
      <c r="H9502" s="15">
        <v>-999</v>
      </c>
    </row>
    <row r="9503" spans="1:8" x14ac:dyDescent="0.35">
      <c r="A9503" s="14">
        <v>95689</v>
      </c>
      <c r="B9503">
        <v>778.73907470703125</v>
      </c>
      <c r="C9503">
        <v>12.45993041992188</v>
      </c>
      <c r="D9503">
        <v>15.10964965820312</v>
      </c>
      <c r="E9503">
        <v>1.5355432859265179</v>
      </c>
      <c r="F9503">
        <v>6.7748079299926758</v>
      </c>
      <c r="G9503">
        <v>2.1791541576385498</v>
      </c>
      <c r="H9503" s="15">
        <v>-999</v>
      </c>
    </row>
    <row r="9504" spans="1:8" x14ac:dyDescent="0.35">
      <c r="A9504" s="14">
        <v>95690</v>
      </c>
      <c r="B9504">
        <v>1697.477416992188</v>
      </c>
      <c r="C9504">
        <v>8.54833984375</v>
      </c>
      <c r="D9504">
        <v>13.62481689453125</v>
      </c>
      <c r="E9504">
        <v>1.291686524082899</v>
      </c>
      <c r="F9504">
        <v>4.8673644065856934</v>
      </c>
      <c r="G9504">
        <v>3.7552390247583389E-2</v>
      </c>
      <c r="H9504" s="15">
        <v>-999</v>
      </c>
    </row>
    <row r="9505" spans="1:8" x14ac:dyDescent="0.35">
      <c r="A9505" s="14">
        <v>95691</v>
      </c>
      <c r="B9505">
        <v>3065.828857421875</v>
      </c>
      <c r="C9505">
        <v>7.939727783203125</v>
      </c>
      <c r="D9505">
        <v>12.81265258789062</v>
      </c>
      <c r="E9505">
        <v>1.104764411478502</v>
      </c>
      <c r="F9505">
        <v>4.514777660369873</v>
      </c>
      <c r="G9505">
        <v>1.8701261281967161</v>
      </c>
      <c r="H9505" s="15">
        <v>-999</v>
      </c>
    </row>
    <row r="9506" spans="1:8" x14ac:dyDescent="0.35">
      <c r="A9506" s="14">
        <v>95692</v>
      </c>
      <c r="B9506">
        <v>3749.983642578125</v>
      </c>
      <c r="C9506">
        <v>3.4481201171875</v>
      </c>
      <c r="D9506">
        <v>10.42446899414062</v>
      </c>
      <c r="E9506">
        <v>0.89995770690287269</v>
      </c>
      <c r="F9506">
        <v>2.9074077606201172</v>
      </c>
      <c r="G9506">
        <v>0.49427872896194458</v>
      </c>
      <c r="H9506" s="15">
        <v>-999</v>
      </c>
    </row>
    <row r="9507" spans="1:8" x14ac:dyDescent="0.35">
      <c r="A9507" s="14">
        <v>95693</v>
      </c>
      <c r="B9507">
        <v>3095.149169921875</v>
      </c>
      <c r="C9507">
        <v>2.342376708984375</v>
      </c>
      <c r="D9507">
        <v>8.793701171875</v>
      </c>
      <c r="E9507">
        <v>0.73977481031469905</v>
      </c>
      <c r="F9507">
        <v>3.9339761734008789</v>
      </c>
      <c r="G9507">
        <v>1.223422214388847E-2</v>
      </c>
      <c r="H9507" s="15">
        <v>-999</v>
      </c>
    </row>
    <row r="9508" spans="1:8" x14ac:dyDescent="0.35">
      <c r="A9508" s="14">
        <v>95694</v>
      </c>
      <c r="B9508">
        <v>935.12811279296875</v>
      </c>
      <c r="C9508">
        <v>7.20733642578125</v>
      </c>
      <c r="D9508">
        <v>8.155364990234375</v>
      </c>
      <c r="E9508">
        <v>0.97598545840048134</v>
      </c>
      <c r="F9508">
        <v>4.375795841217041</v>
      </c>
      <c r="G9508">
        <v>0.87075966596603394</v>
      </c>
      <c r="H9508" s="15">
        <v>-999</v>
      </c>
    </row>
    <row r="9509" spans="1:8" x14ac:dyDescent="0.35">
      <c r="A9509" s="14">
        <v>95695</v>
      </c>
      <c r="B9509">
        <v>2264.371826171875</v>
      </c>
      <c r="C9509">
        <v>2.695709228515625</v>
      </c>
      <c r="D9509">
        <v>10.32681274414062</v>
      </c>
      <c r="E9509">
        <v>0.95952308403919151</v>
      </c>
      <c r="F9509">
        <v>2.5441608428955078</v>
      </c>
      <c r="G9509">
        <v>0.1695416122674942</v>
      </c>
      <c r="H9509" s="15">
        <v>-999</v>
      </c>
    </row>
    <row r="9510" spans="1:8" x14ac:dyDescent="0.35">
      <c r="A9510" s="14">
        <v>95696</v>
      </c>
      <c r="B9510">
        <v>3691.343017578125</v>
      </c>
      <c r="C9510">
        <v>0.371795654296875</v>
      </c>
      <c r="D9510">
        <v>7.46441650390625</v>
      </c>
      <c r="E9510">
        <v>0.68620962911068717</v>
      </c>
      <c r="F9510">
        <v>1.908082962036133</v>
      </c>
      <c r="G9510">
        <v>3.2114933710545301E-3</v>
      </c>
      <c r="H9510" s="15">
        <v>-999</v>
      </c>
    </row>
    <row r="9511" spans="1:8" x14ac:dyDescent="0.35">
      <c r="A9511" s="14">
        <v>95697</v>
      </c>
      <c r="B9511">
        <v>3935.693115234375</v>
      </c>
      <c r="C9511">
        <v>-0.597747802734375</v>
      </c>
      <c r="D9511">
        <v>8.92889404296875</v>
      </c>
      <c r="E9511">
        <v>0.63001869328712767</v>
      </c>
      <c r="F9511">
        <v>3.2797365188598628</v>
      </c>
      <c r="G9511">
        <v>3.2114933710545301E-3</v>
      </c>
      <c r="H9511" s="15">
        <v>-999</v>
      </c>
    </row>
    <row r="9512" spans="1:8" x14ac:dyDescent="0.35">
      <c r="A9512" s="14">
        <v>95698</v>
      </c>
      <c r="B9512">
        <v>2870.353271484375</v>
      </c>
      <c r="C9512">
        <v>5.587249755859375</v>
      </c>
      <c r="D9512">
        <v>12.47897338867188</v>
      </c>
      <c r="E9512">
        <v>0.93800990041006282</v>
      </c>
      <c r="F9512">
        <v>5.7123093605041504</v>
      </c>
      <c r="G9512">
        <v>1.8273897469043732E-2</v>
      </c>
      <c r="H9512" s="15">
        <v>-999</v>
      </c>
    </row>
    <row r="9513" spans="1:8" x14ac:dyDescent="0.35">
      <c r="A9513" s="14">
        <v>95699</v>
      </c>
      <c r="B9513">
        <v>2909.43994140625</v>
      </c>
      <c r="C9513">
        <v>4.88818359375</v>
      </c>
      <c r="D9513">
        <v>10.43731689453125</v>
      </c>
      <c r="E9513">
        <v>0.94891341520377381</v>
      </c>
      <c r="F9513">
        <v>4.948305606842041</v>
      </c>
      <c r="G9513">
        <v>1.318129777908325</v>
      </c>
      <c r="H9513" s="15">
        <v>-999</v>
      </c>
    </row>
    <row r="9514" spans="1:8" x14ac:dyDescent="0.35">
      <c r="A9514" s="14">
        <v>95700</v>
      </c>
      <c r="B9514">
        <v>2479.380615234375</v>
      </c>
      <c r="C9514">
        <v>5.011993408203125</v>
      </c>
      <c r="D9514">
        <v>12.6055908203125</v>
      </c>
      <c r="E9514">
        <v>0.88828132659209524</v>
      </c>
      <c r="F9514">
        <v>8.4623289108276367</v>
      </c>
      <c r="G9514">
        <v>3.2114933710545301E-3</v>
      </c>
      <c r="H9514" s="15">
        <v>-999</v>
      </c>
    </row>
    <row r="9515" spans="1:8" x14ac:dyDescent="0.35">
      <c r="A9515" s="14">
        <v>95701</v>
      </c>
      <c r="B9515">
        <v>896.02032470703125</v>
      </c>
      <c r="C9515">
        <v>9.4779052734375</v>
      </c>
      <c r="D9515">
        <v>11.07998657226562</v>
      </c>
      <c r="E9515">
        <v>1.037345976871787</v>
      </c>
      <c r="F9515">
        <v>7.7476792335510254</v>
      </c>
      <c r="G9515">
        <v>3.8267273902893071</v>
      </c>
      <c r="H9515" s="15">
        <v>-999</v>
      </c>
    </row>
    <row r="9516" spans="1:8" x14ac:dyDescent="0.35">
      <c r="A9516" s="14">
        <v>95702</v>
      </c>
      <c r="B9516">
        <v>4101.8486328125</v>
      </c>
      <c r="C9516">
        <v>8.229278564453125</v>
      </c>
      <c r="D9516">
        <v>14.71591186523438</v>
      </c>
      <c r="E9516">
        <v>1.118395948792519</v>
      </c>
      <c r="F9516">
        <v>6.4297232627868652</v>
      </c>
      <c r="G9516">
        <v>1.318129777908325</v>
      </c>
      <c r="H9516" s="15">
        <v>-999</v>
      </c>
    </row>
    <row r="9517" spans="1:8" x14ac:dyDescent="0.35">
      <c r="A9517" s="14">
        <v>95703</v>
      </c>
      <c r="B9517">
        <v>2371.88671875</v>
      </c>
      <c r="C9517">
        <v>6.534912109375</v>
      </c>
      <c r="D9517">
        <v>10.34719848632812</v>
      </c>
      <c r="E9517">
        <v>1.008977322954993</v>
      </c>
      <c r="F9517">
        <v>3.1841869354248051</v>
      </c>
      <c r="G9517">
        <v>1.343677759170532</v>
      </c>
      <c r="H9517" s="15">
        <v>-999</v>
      </c>
    </row>
    <row r="9518" spans="1:8" x14ac:dyDescent="0.35">
      <c r="A9518" s="14">
        <v>95704</v>
      </c>
      <c r="B9518">
        <v>2547.80859375</v>
      </c>
      <c r="C9518">
        <v>5.332000732421875</v>
      </c>
      <c r="D9518">
        <v>9.550079345703125</v>
      </c>
      <c r="E9518">
        <v>0.93507664335892149</v>
      </c>
      <c r="F9518">
        <v>7.0077600479125977</v>
      </c>
      <c r="G9518">
        <v>5.3678021430969238</v>
      </c>
      <c r="H9518" s="15">
        <v>-999</v>
      </c>
    </row>
    <row r="9519" spans="1:8" x14ac:dyDescent="0.35">
      <c r="A9519" s="14">
        <v>95705</v>
      </c>
      <c r="B9519">
        <v>3417.672607421875</v>
      </c>
      <c r="C9519">
        <v>9.146453857421875</v>
      </c>
      <c r="D9519">
        <v>13.04010009765625</v>
      </c>
      <c r="E9519">
        <v>1.094308509787743</v>
      </c>
      <c r="F9519">
        <v>11.106138229370121</v>
      </c>
      <c r="G9519">
        <v>1.702206134796143</v>
      </c>
      <c r="H9519" s="15">
        <v>-999</v>
      </c>
    </row>
    <row r="9520" spans="1:8" x14ac:dyDescent="0.35">
      <c r="A9520" s="14">
        <v>95706</v>
      </c>
      <c r="B9520">
        <v>3495.8671875</v>
      </c>
      <c r="C9520">
        <v>7.035888671875</v>
      </c>
      <c r="D9520">
        <v>9.334442138671875</v>
      </c>
      <c r="E9520">
        <v>0.87445100907048678</v>
      </c>
      <c r="F9520">
        <v>9.5275917053222656</v>
      </c>
      <c r="G9520">
        <v>2.897127628326416</v>
      </c>
      <c r="H9520" s="15">
        <v>-999</v>
      </c>
    </row>
    <row r="9521" spans="1:8" x14ac:dyDescent="0.35">
      <c r="A9521" s="14">
        <v>95707</v>
      </c>
      <c r="B9521">
        <v>2528.254638671875</v>
      </c>
      <c r="C9521">
        <v>5.84442138671875</v>
      </c>
      <c r="D9521">
        <v>7.2283935546875</v>
      </c>
      <c r="E9521">
        <v>0.86087502682958994</v>
      </c>
      <c r="F9521">
        <v>11.06231212615967</v>
      </c>
      <c r="G9521">
        <v>7.202578067779541</v>
      </c>
      <c r="H9521" s="15">
        <v>-999</v>
      </c>
    </row>
    <row r="9522" spans="1:8" x14ac:dyDescent="0.35">
      <c r="A9522" s="14">
        <v>95708</v>
      </c>
      <c r="B9522">
        <v>1619.282836914062</v>
      </c>
      <c r="C9522">
        <v>5.864410400390625</v>
      </c>
      <c r="D9522">
        <v>6.9183349609375</v>
      </c>
      <c r="E9522">
        <v>0.7542794247928909</v>
      </c>
      <c r="F9522">
        <v>9.9149236679077148</v>
      </c>
      <c r="G9522">
        <v>5.924437940120697E-2</v>
      </c>
      <c r="H9522" s="15">
        <v>-999</v>
      </c>
    </row>
    <row r="9523" spans="1:8" x14ac:dyDescent="0.35">
      <c r="A9523" s="14">
        <v>95709</v>
      </c>
      <c r="B9523">
        <v>1384.720336914062</v>
      </c>
      <c r="C9523">
        <v>3.930999755859375</v>
      </c>
      <c r="D9523">
        <v>7.83563232421875</v>
      </c>
      <c r="E9523">
        <v>0.75837089088771947</v>
      </c>
      <c r="F9523">
        <v>8.3655948638916016</v>
      </c>
      <c r="G9523">
        <v>0.83040261268615723</v>
      </c>
      <c r="H9523" s="15">
        <v>-999</v>
      </c>
    </row>
    <row r="9524" spans="1:8" x14ac:dyDescent="0.35">
      <c r="A9524" s="14">
        <v>95710</v>
      </c>
      <c r="B9524">
        <v>2303.458740234375</v>
      </c>
      <c r="C9524">
        <v>3.75384521484375</v>
      </c>
      <c r="D9524">
        <v>8.830169677734375</v>
      </c>
      <c r="E9524">
        <v>0.79451838192137647</v>
      </c>
      <c r="F9524">
        <v>6.3258819580078116</v>
      </c>
      <c r="G9524">
        <v>0.48546871542930597</v>
      </c>
      <c r="H9524" s="15">
        <v>-999</v>
      </c>
    </row>
    <row r="9525" spans="1:8" x14ac:dyDescent="0.35">
      <c r="A9525" s="14">
        <v>95711</v>
      </c>
      <c r="B9525">
        <v>1492.235229492188</v>
      </c>
      <c r="C9525">
        <v>2.218536376953125</v>
      </c>
      <c r="D9525">
        <v>8.3216552734375</v>
      </c>
      <c r="E9525">
        <v>0.8093955652916407</v>
      </c>
      <c r="F9525">
        <v>6.9390592575073242</v>
      </c>
      <c r="G9525">
        <v>2.1525192260742192</v>
      </c>
      <c r="H9525" s="15">
        <v>-999</v>
      </c>
    </row>
    <row r="9526" spans="1:8" x14ac:dyDescent="0.35">
      <c r="A9526" s="14">
        <v>95712</v>
      </c>
      <c r="B9526">
        <v>1414.040649414062</v>
      </c>
      <c r="C9526">
        <v>1.280426025390625</v>
      </c>
      <c r="D9526">
        <v>5.83905029296875</v>
      </c>
      <c r="E9526">
        <v>0.73496080940809105</v>
      </c>
      <c r="F9526">
        <v>4.0650615692138672</v>
      </c>
      <c r="G9526">
        <v>4.2576103210449219</v>
      </c>
      <c r="H9526" s="15">
        <v>-999</v>
      </c>
    </row>
    <row r="9527" spans="1:8" x14ac:dyDescent="0.35">
      <c r="A9527" s="14">
        <v>95713</v>
      </c>
      <c r="B9527">
        <v>1814.758666992188</v>
      </c>
      <c r="C9527">
        <v>2.03472900390625</v>
      </c>
      <c r="D9527">
        <v>6.724151611328125</v>
      </c>
      <c r="E9527">
        <v>0.72969006905925782</v>
      </c>
      <c r="F9527">
        <v>6.2398080825805664</v>
      </c>
      <c r="G9527">
        <v>3.9748928546905522</v>
      </c>
      <c r="H9527" s="15">
        <v>-999</v>
      </c>
    </row>
    <row r="9528" spans="1:8" x14ac:dyDescent="0.35">
      <c r="A9528" s="14">
        <v>95714</v>
      </c>
      <c r="B9528">
        <v>993.76873779296875</v>
      </c>
      <c r="C9528">
        <v>3.08905029296875</v>
      </c>
      <c r="D9528">
        <v>5.4957275390625</v>
      </c>
      <c r="E9528">
        <v>0.73812001091930568</v>
      </c>
      <c r="F9528">
        <v>5.7664017677307129</v>
      </c>
      <c r="G9528">
        <v>4.0319342613220206</v>
      </c>
      <c r="H9528" s="15">
        <v>-999</v>
      </c>
    </row>
    <row r="9529" spans="1:8" x14ac:dyDescent="0.35">
      <c r="A9529" s="14">
        <v>95715</v>
      </c>
      <c r="B9529">
        <v>2098.216552734375</v>
      </c>
      <c r="C9529">
        <v>1.167083740234375</v>
      </c>
      <c r="D9529">
        <v>8.251922607421875</v>
      </c>
      <c r="E9529">
        <v>0.73074694186714639</v>
      </c>
      <c r="F9529">
        <v>3.638640403747559</v>
      </c>
      <c r="G9529">
        <v>3.29640793800354</v>
      </c>
      <c r="H9529" s="15">
        <v>-999</v>
      </c>
    </row>
    <row r="9530" spans="1:8" x14ac:dyDescent="0.35">
      <c r="A9530" s="14">
        <v>95716</v>
      </c>
      <c r="B9530">
        <v>2968.08056640625</v>
      </c>
      <c r="C9530">
        <v>3.540496826171875</v>
      </c>
      <c r="D9530">
        <v>5.22430419921875</v>
      </c>
      <c r="E9530">
        <v>0.74520786493086577</v>
      </c>
      <c r="F9530">
        <v>5.0782060623168954</v>
      </c>
      <c r="G9530">
        <v>0.78716391324996948</v>
      </c>
      <c r="H9530" s="15">
        <v>-999</v>
      </c>
    </row>
    <row r="9531" spans="1:8" x14ac:dyDescent="0.35">
      <c r="A9531" s="14">
        <v>95717</v>
      </c>
      <c r="B9531">
        <v>1980.9140625</v>
      </c>
      <c r="C9531">
        <v>2.673797607421875</v>
      </c>
      <c r="D9531">
        <v>6.767059326171875</v>
      </c>
      <c r="E9531">
        <v>0.77607214502157607</v>
      </c>
      <c r="F9531">
        <v>3.442408561706543</v>
      </c>
      <c r="G9531">
        <v>0.72243326902389526</v>
      </c>
      <c r="H9531" s="15">
        <v>-999</v>
      </c>
    </row>
    <row r="9532" spans="1:8" x14ac:dyDescent="0.35">
      <c r="A9532" s="14">
        <v>95718</v>
      </c>
      <c r="B9532">
        <v>2567.362548828125</v>
      </c>
      <c r="C9532">
        <v>2.4080810546875</v>
      </c>
      <c r="D9532">
        <v>8.32379150390625</v>
      </c>
      <c r="E9532">
        <v>0.79970668052742766</v>
      </c>
      <c r="F9532">
        <v>3.370153427124023</v>
      </c>
      <c r="G9532">
        <v>2.026241779327393</v>
      </c>
      <c r="H9532" s="15">
        <v>-999</v>
      </c>
    </row>
    <row r="9533" spans="1:8" x14ac:dyDescent="0.35">
      <c r="A9533" s="14">
        <v>95719</v>
      </c>
      <c r="B9533">
        <v>2401.20703125</v>
      </c>
      <c r="C9533">
        <v>4.648162841796875</v>
      </c>
      <c r="D9533">
        <v>9.0125732421875</v>
      </c>
      <c r="E9533">
        <v>0.87758447698581354</v>
      </c>
      <c r="F9533">
        <v>5.5121288299560547</v>
      </c>
      <c r="G9533">
        <v>2.5541679859161381</v>
      </c>
      <c r="H9533" s="15">
        <v>-999</v>
      </c>
    </row>
    <row r="9534" spans="1:8" x14ac:dyDescent="0.35">
      <c r="A9534" s="14">
        <v>95720</v>
      </c>
      <c r="B9534">
        <v>2274.138427734375</v>
      </c>
      <c r="C9534">
        <v>2.932861328125</v>
      </c>
      <c r="D9534">
        <v>8.788330078125</v>
      </c>
      <c r="E9534">
        <v>0.84815268920873033</v>
      </c>
      <c r="F9534">
        <v>6.4226160049438477</v>
      </c>
      <c r="G9534">
        <v>1.96326732635498</v>
      </c>
      <c r="H9534" s="15">
        <v>-999</v>
      </c>
    </row>
    <row r="9535" spans="1:8" x14ac:dyDescent="0.35">
      <c r="A9535" s="14">
        <v>95721</v>
      </c>
      <c r="B9535">
        <v>1638.836791992188</v>
      </c>
      <c r="C9535">
        <v>8.87884521484375</v>
      </c>
      <c r="D9535">
        <v>12.24295043945312</v>
      </c>
      <c r="E9535">
        <v>1.1973428134156481</v>
      </c>
      <c r="F9535">
        <v>8.4256095886230469</v>
      </c>
      <c r="G9535">
        <v>13.635787963867189</v>
      </c>
      <c r="H9535" s="15">
        <v>-999</v>
      </c>
    </row>
    <row r="9536" spans="1:8" x14ac:dyDescent="0.35">
      <c r="A9536" s="14">
        <v>95722</v>
      </c>
      <c r="B9536">
        <v>3955.246826171875</v>
      </c>
      <c r="C9536">
        <v>3.040496826171875</v>
      </c>
      <c r="D9536">
        <v>8.17144775390625</v>
      </c>
      <c r="E9536">
        <v>0.80001802450994208</v>
      </c>
      <c r="F9536">
        <v>7.4618196487426758</v>
      </c>
      <c r="G9536">
        <v>1.292597770690918</v>
      </c>
      <c r="H9536" s="15">
        <v>-999</v>
      </c>
    </row>
    <row r="9537" spans="1:8" x14ac:dyDescent="0.35">
      <c r="A9537" s="14">
        <v>95723</v>
      </c>
      <c r="B9537">
        <v>1951.59375</v>
      </c>
      <c r="C9537">
        <v>4.19769287109375</v>
      </c>
      <c r="D9537">
        <v>5.647003173828125</v>
      </c>
      <c r="E9537">
        <v>0.79271819586443215</v>
      </c>
      <c r="F9537">
        <v>7.5099892616271973</v>
      </c>
      <c r="G9537">
        <v>8.1195106506347656</v>
      </c>
      <c r="H9537" s="15">
        <v>-999</v>
      </c>
    </row>
    <row r="9538" spans="1:8" x14ac:dyDescent="0.35">
      <c r="A9538" s="14">
        <v>95724</v>
      </c>
      <c r="B9538">
        <v>2733.51806640625</v>
      </c>
      <c r="C9538">
        <v>4.648162841796875</v>
      </c>
      <c r="D9538">
        <v>6.127655029296875</v>
      </c>
      <c r="E9538">
        <v>0.80726825244928124</v>
      </c>
      <c r="F9538">
        <v>5.692962646484375</v>
      </c>
      <c r="G9538">
        <v>6.484163761138916</v>
      </c>
      <c r="H9538" s="15">
        <v>-999</v>
      </c>
    </row>
    <row r="9539" spans="1:8" x14ac:dyDescent="0.35">
      <c r="A9539" s="14">
        <v>95725</v>
      </c>
      <c r="B9539">
        <v>4092.08203125</v>
      </c>
      <c r="C9539">
        <v>3.067169189453125</v>
      </c>
      <c r="D9539">
        <v>5.6588134765625</v>
      </c>
      <c r="E9539">
        <v>0.74289093563944519</v>
      </c>
      <c r="F9539">
        <v>3.6812829971313481</v>
      </c>
      <c r="G9539">
        <v>1.4887211322784419</v>
      </c>
      <c r="H9539" s="15">
        <v>-999</v>
      </c>
    </row>
    <row r="9540" spans="1:8" x14ac:dyDescent="0.35">
      <c r="A9540" s="14">
        <v>95726</v>
      </c>
      <c r="B9540">
        <v>3144.00244140625</v>
      </c>
      <c r="C9540">
        <v>6.6070556640625E-2</v>
      </c>
      <c r="D9540">
        <v>5.054779052734375</v>
      </c>
      <c r="E9540">
        <v>0.63139841123928941</v>
      </c>
      <c r="F9540">
        <v>1.8859720230102539</v>
      </c>
      <c r="G9540">
        <v>9.1830022633075714E-2</v>
      </c>
      <c r="H9540" s="15">
        <v>-999</v>
      </c>
    </row>
    <row r="9541" spans="1:8" x14ac:dyDescent="0.35">
      <c r="A9541" s="14">
        <v>95727</v>
      </c>
      <c r="B9541">
        <v>5577.69384765625</v>
      </c>
      <c r="C9541">
        <v>4.79736328125E-2</v>
      </c>
      <c r="D9541">
        <v>3.258819580078125</v>
      </c>
      <c r="E9541">
        <v>0.53237587923804996</v>
      </c>
      <c r="F9541">
        <v>4.948305606842041</v>
      </c>
      <c r="G9541">
        <v>1.1628559790551661E-2</v>
      </c>
      <c r="H9541" s="15">
        <v>-999</v>
      </c>
    </row>
    <row r="9542" spans="1:8" x14ac:dyDescent="0.35">
      <c r="A9542" s="14">
        <v>95728</v>
      </c>
      <c r="B9542">
        <v>2313.22509765625</v>
      </c>
      <c r="C9542">
        <v>-6.3446044921875E-2</v>
      </c>
      <c r="D9542">
        <v>3.17620849609375</v>
      </c>
      <c r="E9542">
        <v>0.64533929060935236</v>
      </c>
      <c r="F9542">
        <v>1.350972175598145</v>
      </c>
      <c r="G9542">
        <v>5.2587654441595078E-2</v>
      </c>
      <c r="H9542" s="15">
        <v>-999</v>
      </c>
    </row>
    <row r="9543" spans="1:8" x14ac:dyDescent="0.35">
      <c r="A9543" s="14">
        <v>95729</v>
      </c>
      <c r="B9543">
        <v>2606.44921875</v>
      </c>
      <c r="C9543">
        <v>-0.4720458984375</v>
      </c>
      <c r="D9543">
        <v>3.85638427734375</v>
      </c>
      <c r="E9543">
        <v>0.65489155498317475</v>
      </c>
      <c r="F9543">
        <v>1.9171638488769529</v>
      </c>
      <c r="G9543">
        <v>0.1914861798286438</v>
      </c>
      <c r="H9543" s="15">
        <v>-999</v>
      </c>
    </row>
    <row r="9544" spans="1:8" x14ac:dyDescent="0.35">
      <c r="A9544" s="14">
        <v>95730</v>
      </c>
      <c r="B9544">
        <v>1834.3125</v>
      </c>
      <c r="C9544">
        <v>0.8280029296875</v>
      </c>
      <c r="D9544">
        <v>2.836090087890625</v>
      </c>
      <c r="E9544">
        <v>0.65788166190821329</v>
      </c>
      <c r="F9544">
        <v>2.5042819976806641</v>
      </c>
      <c r="G9544">
        <v>4.4269022941589364</v>
      </c>
      <c r="H9544" s="15">
        <v>-999</v>
      </c>
    </row>
    <row r="9545" spans="1:8" x14ac:dyDescent="0.35">
      <c r="A9545" s="14">
        <v>95731</v>
      </c>
      <c r="B9545">
        <v>2987.634521484375</v>
      </c>
      <c r="C9545">
        <v>-0.157745361328125</v>
      </c>
      <c r="D9545">
        <v>2.470245361328125</v>
      </c>
      <c r="E9545">
        <v>0.66272538428077699</v>
      </c>
      <c r="F9545">
        <v>1.6956624984741211</v>
      </c>
      <c r="G9545">
        <v>0.56377768516540527</v>
      </c>
      <c r="H9545" s="15">
        <v>-999</v>
      </c>
    </row>
    <row r="9546" spans="1:8" x14ac:dyDescent="0.35">
      <c r="A9546" s="14">
        <v>95732</v>
      </c>
      <c r="B9546">
        <v>3837.965576171875</v>
      </c>
      <c r="C9546">
        <v>0.60516357421875</v>
      </c>
      <c r="D9546">
        <v>3.052825927734375</v>
      </c>
      <c r="E9546">
        <v>0.63904710566338419</v>
      </c>
      <c r="F9546">
        <v>4.0800657272338867</v>
      </c>
      <c r="G9546">
        <v>2.619025707244873</v>
      </c>
      <c r="H9546" s="15">
        <v>-999</v>
      </c>
    </row>
    <row r="9547" spans="1:8" x14ac:dyDescent="0.35">
      <c r="A9547" s="14">
        <v>95733</v>
      </c>
      <c r="B9547">
        <v>1951.59375</v>
      </c>
      <c r="C9547">
        <v>0.5108642578125</v>
      </c>
      <c r="D9547">
        <v>3.77593994140625</v>
      </c>
      <c r="E9547">
        <v>0.67106049809825796</v>
      </c>
      <c r="F9547">
        <v>3.1415443420410161</v>
      </c>
      <c r="G9547">
        <v>0.95999550819396973</v>
      </c>
      <c r="H9547" s="15">
        <v>-999</v>
      </c>
    </row>
    <row r="9548" spans="1:8" x14ac:dyDescent="0.35">
      <c r="A9548" s="14">
        <v>95734</v>
      </c>
      <c r="B9548">
        <v>4668.7431640625</v>
      </c>
      <c r="C9548">
        <v>-2.108306884765625</v>
      </c>
      <c r="D9548">
        <v>5.103057861328125</v>
      </c>
      <c r="E9548">
        <v>0.60001245974131334</v>
      </c>
      <c r="F9548">
        <v>2.4466361999511719</v>
      </c>
      <c r="G9548">
        <v>7.1636465145274997E-4</v>
      </c>
      <c r="H9548" s="15">
        <v>-999</v>
      </c>
    </row>
    <row r="9549" spans="1:8" x14ac:dyDescent="0.35">
      <c r="A9549" s="14">
        <v>95735</v>
      </c>
      <c r="B9549">
        <v>8030.93896484375</v>
      </c>
      <c r="C9549">
        <v>-5.34844970703125</v>
      </c>
      <c r="D9549">
        <v>5.04296875</v>
      </c>
      <c r="E9549">
        <v>0.48838296418394539</v>
      </c>
      <c r="F9549">
        <v>2.3743820190429692</v>
      </c>
      <c r="G9549">
        <v>1.053467713063583E-6</v>
      </c>
      <c r="H9549" s="15">
        <v>-999</v>
      </c>
    </row>
    <row r="9550" spans="1:8" x14ac:dyDescent="0.35">
      <c r="A9550" s="14">
        <v>95736</v>
      </c>
      <c r="B9550">
        <v>5450.64599609375</v>
      </c>
      <c r="C9550">
        <v>-3.964569091796875</v>
      </c>
      <c r="D9550">
        <v>4.322021484375</v>
      </c>
      <c r="E9550">
        <v>0.54712748234090613</v>
      </c>
      <c r="F9550">
        <v>1.20014476776123</v>
      </c>
      <c r="G9550">
        <v>6.2080606585368514E-4</v>
      </c>
      <c r="H9550" s="15">
        <v>-999</v>
      </c>
    </row>
    <row r="9551" spans="1:8" x14ac:dyDescent="0.35">
      <c r="A9551" s="14">
        <v>95737</v>
      </c>
      <c r="B9551">
        <v>4150.72265625</v>
      </c>
      <c r="C9551">
        <v>-3.3807373046875</v>
      </c>
      <c r="D9551">
        <v>3.650421142578125</v>
      </c>
      <c r="E9551">
        <v>0.57947148636974954</v>
      </c>
      <c r="F9551">
        <v>3.249334335327148</v>
      </c>
      <c r="G9551">
        <v>0.87443447113037109</v>
      </c>
      <c r="H9551" s="15">
        <v>-999</v>
      </c>
    </row>
    <row r="9552" spans="1:8" x14ac:dyDescent="0.35">
      <c r="A9552" s="14">
        <v>95738</v>
      </c>
      <c r="B9552">
        <v>5098.78125</v>
      </c>
      <c r="C9552">
        <v>2.910003662109375</v>
      </c>
      <c r="D9552">
        <v>10.262451171875</v>
      </c>
      <c r="E9552">
        <v>0.8987106657494377</v>
      </c>
      <c r="F9552">
        <v>3.3808135986328121</v>
      </c>
      <c r="G9552">
        <v>2.834497451782227</v>
      </c>
      <c r="H9552" s="15">
        <v>-999</v>
      </c>
    </row>
    <row r="9553" spans="1:8" x14ac:dyDescent="0.35">
      <c r="A9553" s="14">
        <v>95739</v>
      </c>
      <c r="B9553">
        <v>4922.859375</v>
      </c>
      <c r="C9553">
        <v>4.34625244140625</v>
      </c>
      <c r="D9553">
        <v>14.6075439453125</v>
      </c>
      <c r="E9553">
        <v>1.0458646312678119</v>
      </c>
      <c r="F9553">
        <v>4.8361725807189941</v>
      </c>
      <c r="G9553">
        <v>0.27941122651100159</v>
      </c>
      <c r="H9553" s="15">
        <v>-999</v>
      </c>
    </row>
    <row r="9554" spans="1:8" x14ac:dyDescent="0.35">
      <c r="A9554" s="14">
        <v>95740</v>
      </c>
      <c r="B9554">
        <v>3368.819580078125</v>
      </c>
      <c r="C9554">
        <v>4.118621826171875</v>
      </c>
      <c r="D9554">
        <v>11.03170776367188</v>
      </c>
      <c r="E9554">
        <v>1.030586967862229</v>
      </c>
      <c r="F9554">
        <v>3.5920505523681641</v>
      </c>
      <c r="G9554">
        <v>1.4103242158889771</v>
      </c>
      <c r="H9554" s="15">
        <v>-999</v>
      </c>
    </row>
    <row r="9555" spans="1:8" x14ac:dyDescent="0.35">
      <c r="A9555" s="14">
        <v>95741</v>
      </c>
      <c r="B9555">
        <v>2020.021850585938</v>
      </c>
      <c r="C9555">
        <v>3.485260009765625</v>
      </c>
      <c r="D9555">
        <v>11.39645385742188</v>
      </c>
      <c r="E9555">
        <v>0.96114048063581736</v>
      </c>
      <c r="F9555">
        <v>3.802891731262207</v>
      </c>
      <c r="G9555">
        <v>1.8396763801574709</v>
      </c>
      <c r="H9555" s="15">
        <v>-999</v>
      </c>
    </row>
    <row r="9556" spans="1:8" x14ac:dyDescent="0.35">
      <c r="A9556" s="14">
        <v>95742</v>
      </c>
      <c r="B9556">
        <v>3329.711669921875</v>
      </c>
      <c r="C9556">
        <v>9.253143310546875</v>
      </c>
      <c r="D9556">
        <v>13.32440185546875</v>
      </c>
      <c r="E9556">
        <v>1.185626077103332</v>
      </c>
      <c r="F9556">
        <v>4.7512831687927246</v>
      </c>
      <c r="G9556">
        <v>1.9771653413772581</v>
      </c>
      <c r="H9556" s="15">
        <v>-999</v>
      </c>
    </row>
    <row r="9557" spans="1:8" x14ac:dyDescent="0.35">
      <c r="A9557" s="14">
        <v>95743</v>
      </c>
      <c r="B9557">
        <v>8568.513671875</v>
      </c>
      <c r="C9557">
        <v>6.493011474609375</v>
      </c>
      <c r="D9557">
        <v>13.9412841796875</v>
      </c>
      <c r="E9557">
        <v>1.0115751517299869</v>
      </c>
      <c r="F9557">
        <v>3.1841869354248051</v>
      </c>
      <c r="G9557">
        <v>0</v>
      </c>
      <c r="H9557" s="15">
        <v>-999</v>
      </c>
    </row>
    <row r="9558" spans="1:8" x14ac:dyDescent="0.35">
      <c r="A9558" s="14">
        <v>95744</v>
      </c>
      <c r="B9558">
        <v>5059.69482421875</v>
      </c>
      <c r="C9558">
        <v>4.19769287109375</v>
      </c>
      <c r="D9558">
        <v>10.58645629882812</v>
      </c>
      <c r="E9558">
        <v>0.85592015962618306</v>
      </c>
      <c r="F9558">
        <v>5.2404828071594238</v>
      </c>
      <c r="G9558">
        <v>6.2080606585368514E-4</v>
      </c>
      <c r="H9558" s="15">
        <v>-999</v>
      </c>
    </row>
    <row r="9559" spans="1:8" x14ac:dyDescent="0.35">
      <c r="A9559" s="14">
        <v>95745</v>
      </c>
      <c r="B9559">
        <v>8021.1728515625</v>
      </c>
      <c r="C9559">
        <v>5.194854736328125</v>
      </c>
      <c r="D9559">
        <v>10.8675537109375</v>
      </c>
      <c r="E9559">
        <v>0.73698622945610648</v>
      </c>
      <c r="F9559">
        <v>7.468531608581543</v>
      </c>
      <c r="G9559">
        <v>0.24607440829277041</v>
      </c>
      <c r="H9559" s="15">
        <v>-999</v>
      </c>
    </row>
    <row r="9560" spans="1:8" x14ac:dyDescent="0.35">
      <c r="A9560" s="14">
        <v>95746</v>
      </c>
      <c r="B9560">
        <v>3564.29541015625</v>
      </c>
      <c r="C9560">
        <v>5.358673095703125</v>
      </c>
      <c r="D9560">
        <v>11.54452514648438</v>
      </c>
      <c r="E9560">
        <v>0.87724078373334546</v>
      </c>
      <c r="F9560">
        <v>5.4047336578369141</v>
      </c>
      <c r="G9560">
        <v>7.80621337890625</v>
      </c>
      <c r="H9560" s="15">
        <v>-999</v>
      </c>
    </row>
    <row r="9561" spans="1:8" x14ac:dyDescent="0.35">
      <c r="A9561" s="14">
        <v>95747</v>
      </c>
      <c r="B9561">
        <v>2958.314208984375</v>
      </c>
      <c r="C9561">
        <v>4.607208251953125</v>
      </c>
      <c r="D9561">
        <v>7.260589599609375</v>
      </c>
      <c r="E9561">
        <v>0.84135126841421881</v>
      </c>
      <c r="F9561">
        <v>3.8889656066894531</v>
      </c>
      <c r="G9561">
        <v>0.34718924760818481</v>
      </c>
      <c r="H9561" s="15">
        <v>-999</v>
      </c>
    </row>
    <row r="9562" spans="1:8" x14ac:dyDescent="0.35">
      <c r="A9562" s="14">
        <v>95748</v>
      </c>
      <c r="B9562">
        <v>3749.983642578125</v>
      </c>
      <c r="C9562">
        <v>3.872894287109375</v>
      </c>
      <c r="D9562">
        <v>5.073028564453125</v>
      </c>
      <c r="E9562">
        <v>0.78846950798866866</v>
      </c>
      <c r="F9562">
        <v>2.6085186004638672</v>
      </c>
      <c r="G9562">
        <v>1.9771653413772581</v>
      </c>
      <c r="H9562" s="15">
        <v>-999</v>
      </c>
    </row>
    <row r="9563" spans="1:8" x14ac:dyDescent="0.35">
      <c r="A9563" s="14">
        <v>95749</v>
      </c>
      <c r="B9563">
        <v>5636.35546875</v>
      </c>
      <c r="C9563">
        <v>1.241363525390625</v>
      </c>
      <c r="D9563">
        <v>8.6156005859375</v>
      </c>
      <c r="E9563">
        <v>0.74963402098873932</v>
      </c>
      <c r="F9563">
        <v>1.859123229980469</v>
      </c>
      <c r="G9563">
        <v>5.2541657350957394E-4</v>
      </c>
      <c r="H9563" s="15">
        <v>-999</v>
      </c>
    </row>
    <row r="9564" spans="1:8" x14ac:dyDescent="0.35">
      <c r="A9564" s="14">
        <v>95750</v>
      </c>
      <c r="B9564">
        <v>6779.89013671875</v>
      </c>
      <c r="C9564">
        <v>1.654052734375E-2</v>
      </c>
      <c r="D9564">
        <v>9.125213623046875</v>
      </c>
      <c r="E9564">
        <v>0.67769571997002298</v>
      </c>
      <c r="F9564">
        <v>1.0216798782348631</v>
      </c>
      <c r="G9564">
        <v>1.6063710208982229E-3</v>
      </c>
      <c r="H9564" s="15">
        <v>-999</v>
      </c>
    </row>
    <row r="9565" spans="1:8" x14ac:dyDescent="0.35">
      <c r="A9565" s="14">
        <v>95751</v>
      </c>
      <c r="B9565">
        <v>5401.77197265625</v>
      </c>
      <c r="C9565">
        <v>0.26226806640625</v>
      </c>
      <c r="D9565">
        <v>11.51126098632812</v>
      </c>
      <c r="E9565">
        <v>0.77756309908038945</v>
      </c>
      <c r="F9565">
        <v>2.1149759292602539</v>
      </c>
      <c r="G9565">
        <v>0.18610204756259921</v>
      </c>
      <c r="H9565" s="15">
        <v>-999</v>
      </c>
    </row>
    <row r="9566" spans="1:8" x14ac:dyDescent="0.35">
      <c r="A9566" s="14">
        <v>95752</v>
      </c>
      <c r="B9566">
        <v>7288.12255859375</v>
      </c>
      <c r="C9566">
        <v>3.445281982421875</v>
      </c>
      <c r="D9566">
        <v>11.65609741210938</v>
      </c>
      <c r="E9566">
        <v>0.9437500496034904</v>
      </c>
      <c r="F9566">
        <v>2.0972080230712891</v>
      </c>
      <c r="G9566">
        <v>0.1032193824648857</v>
      </c>
      <c r="H9566" s="15">
        <v>-999</v>
      </c>
    </row>
    <row r="9567" spans="1:8" x14ac:dyDescent="0.35">
      <c r="A9567" s="14">
        <v>95753</v>
      </c>
      <c r="B9567">
        <v>3456.780517578125</v>
      </c>
      <c r="C9567">
        <v>5.577728271484375</v>
      </c>
      <c r="D9567">
        <v>11.96185302734375</v>
      </c>
      <c r="E9567">
        <v>0.98541850280925858</v>
      </c>
      <c r="F9567">
        <v>5.1808629035949707</v>
      </c>
      <c r="G9567">
        <v>5.8293256759643546</v>
      </c>
      <c r="H9567" s="15">
        <v>-999</v>
      </c>
    </row>
    <row r="9568" spans="1:8" x14ac:dyDescent="0.35">
      <c r="A9568" s="14">
        <v>95754</v>
      </c>
      <c r="B9568">
        <v>4893.5390625</v>
      </c>
      <c r="C9568">
        <v>5.790130615234375</v>
      </c>
      <c r="D9568">
        <v>8.866668701171875</v>
      </c>
      <c r="E9568">
        <v>0.85235535675341578</v>
      </c>
      <c r="F9568">
        <v>6.1604461669921884</v>
      </c>
      <c r="G9568">
        <v>0.27941122651100159</v>
      </c>
      <c r="H9568" s="15">
        <v>-999</v>
      </c>
    </row>
    <row r="9569" spans="1:8" x14ac:dyDescent="0.35">
      <c r="A9569" s="14">
        <v>95755</v>
      </c>
      <c r="B9569">
        <v>4463.47998046875</v>
      </c>
      <c r="C9569">
        <v>5.43963623046875</v>
      </c>
      <c r="D9569">
        <v>11.31063842773438</v>
      </c>
      <c r="E9569">
        <v>0.88484407750209659</v>
      </c>
      <c r="F9569">
        <v>5.6286048889160156</v>
      </c>
      <c r="G9569">
        <v>0.50013315677642822</v>
      </c>
      <c r="H9569" s="15">
        <v>-999</v>
      </c>
    </row>
    <row r="9570" spans="1:8" x14ac:dyDescent="0.35">
      <c r="A9570" s="14">
        <v>95756</v>
      </c>
      <c r="B9570">
        <v>4043.207763671875</v>
      </c>
      <c r="C9570">
        <v>6.519683837890625</v>
      </c>
      <c r="D9570">
        <v>11.1722412109375</v>
      </c>
      <c r="E9570">
        <v>0.92519665346571922</v>
      </c>
      <c r="F9570">
        <v>9.1240711212158203</v>
      </c>
      <c r="G9570">
        <v>13.981442451477051</v>
      </c>
      <c r="H9570" s="15">
        <v>-999</v>
      </c>
    </row>
    <row r="9571" spans="1:8" x14ac:dyDescent="0.35">
      <c r="A9571" s="14">
        <v>95757</v>
      </c>
      <c r="B9571">
        <v>4140.93505859375</v>
      </c>
      <c r="C9571">
        <v>5.533935546875</v>
      </c>
      <c r="D9571">
        <v>7.990142822265625</v>
      </c>
      <c r="E9571">
        <v>0.89430178152942685</v>
      </c>
      <c r="F9571">
        <v>4.968836784362793</v>
      </c>
      <c r="G9571">
        <v>4.3886699676513672</v>
      </c>
      <c r="H9571" s="15">
        <v>-999</v>
      </c>
    </row>
    <row r="9572" spans="1:8" x14ac:dyDescent="0.35">
      <c r="A9572" s="14">
        <v>95758</v>
      </c>
      <c r="B9572">
        <v>7991.8525390625</v>
      </c>
      <c r="C9572">
        <v>4.200531005859375</v>
      </c>
      <c r="D9572">
        <v>10.61114501953125</v>
      </c>
      <c r="E9572">
        <v>0.86523737008110868</v>
      </c>
      <c r="F9572">
        <v>2.3680648803710942</v>
      </c>
      <c r="G9572">
        <v>1.628844022750854</v>
      </c>
      <c r="H9572" s="15">
        <v>-999</v>
      </c>
    </row>
    <row r="9573" spans="1:8" x14ac:dyDescent="0.35">
      <c r="A9573" s="14">
        <v>95759</v>
      </c>
      <c r="B9573">
        <v>4189.8095703125</v>
      </c>
      <c r="C9573">
        <v>3.0147705078125</v>
      </c>
      <c r="D9573">
        <v>7.173675537109375</v>
      </c>
      <c r="E9573">
        <v>0.81611368155162556</v>
      </c>
      <c r="F9573">
        <v>1.578001022338867</v>
      </c>
      <c r="G9573">
        <v>3.1956346035003662</v>
      </c>
      <c r="H9573" s="15">
        <v>-999</v>
      </c>
    </row>
    <row r="9574" spans="1:8" x14ac:dyDescent="0.35">
      <c r="A9574" s="14">
        <v>95760</v>
      </c>
      <c r="B9574">
        <v>3984.567138671875</v>
      </c>
      <c r="C9574">
        <v>4.10626220703125</v>
      </c>
      <c r="D9574">
        <v>5.136322021484375</v>
      </c>
      <c r="E9574">
        <v>0.82428660502500928</v>
      </c>
      <c r="F9574">
        <v>1.705927848815918</v>
      </c>
      <c r="G9574">
        <v>3.7150406837463379</v>
      </c>
      <c r="H9574" s="15">
        <v>-999</v>
      </c>
    </row>
    <row r="9575" spans="1:8" x14ac:dyDescent="0.35">
      <c r="A9575" s="14">
        <v>95761</v>
      </c>
      <c r="B9575">
        <v>8578.2802734375</v>
      </c>
      <c r="C9575">
        <v>-2.5360107421875E-2</v>
      </c>
      <c r="D9575">
        <v>9.0372314453125</v>
      </c>
      <c r="E9575">
        <v>0.69804539378071151</v>
      </c>
      <c r="F9575">
        <v>1.636041641235352</v>
      </c>
      <c r="G9575">
        <v>0</v>
      </c>
      <c r="H9575" s="15">
        <v>-999</v>
      </c>
    </row>
    <row r="9576" spans="1:8" x14ac:dyDescent="0.35">
      <c r="A9576" s="14">
        <v>95762</v>
      </c>
      <c r="B9576">
        <v>6564.8603515625</v>
      </c>
      <c r="C9576">
        <v>1.757568359375</v>
      </c>
      <c r="D9576">
        <v>13.30294799804688</v>
      </c>
      <c r="E9576">
        <v>0.79923049137251256</v>
      </c>
      <c r="F9576">
        <v>4.8819732666015616</v>
      </c>
      <c r="G9576">
        <v>2.484648466110229</v>
      </c>
      <c r="H9576" s="15">
        <v>-999</v>
      </c>
    </row>
    <row r="9577" spans="1:8" x14ac:dyDescent="0.35">
      <c r="A9577" s="14">
        <v>95763</v>
      </c>
      <c r="B9577">
        <v>9272.2216796875</v>
      </c>
      <c r="C9577">
        <v>4.191009521484375</v>
      </c>
      <c r="D9577">
        <v>14.98089599609375</v>
      </c>
      <c r="E9577">
        <v>1.039778650910415</v>
      </c>
      <c r="F9577">
        <v>3.6240320205688481</v>
      </c>
      <c r="G9577">
        <v>1.1761896312236789E-2</v>
      </c>
      <c r="H9577" s="15">
        <v>-999</v>
      </c>
    </row>
    <row r="9578" spans="1:8" x14ac:dyDescent="0.35">
      <c r="A9578" s="14">
        <v>95764</v>
      </c>
      <c r="B9578">
        <v>13787.740234375</v>
      </c>
      <c r="C9578">
        <v>5.659637451171875</v>
      </c>
      <c r="D9578">
        <v>17.134124755859379</v>
      </c>
      <c r="E9578">
        <v>1.0415451235911171</v>
      </c>
      <c r="F9578">
        <v>3.7768325805664058</v>
      </c>
      <c r="G9578">
        <v>1.053467713063583E-6</v>
      </c>
      <c r="H9578" s="15">
        <v>-999</v>
      </c>
    </row>
    <row r="9579" spans="1:8" x14ac:dyDescent="0.35">
      <c r="A9579" s="14">
        <v>95765</v>
      </c>
      <c r="B9579">
        <v>14080.9638671875</v>
      </c>
      <c r="C9579">
        <v>9.683624267578125</v>
      </c>
      <c r="D9579">
        <v>21.65625</v>
      </c>
      <c r="E9579">
        <v>1.0232073081640081</v>
      </c>
      <c r="F9579">
        <v>4.3726372718811044</v>
      </c>
      <c r="G9579">
        <v>1.053467713063583E-6</v>
      </c>
      <c r="H9579" s="15">
        <v>-999</v>
      </c>
    </row>
    <row r="9580" spans="1:8" x14ac:dyDescent="0.35">
      <c r="A9580" s="14">
        <v>95766</v>
      </c>
      <c r="B9580">
        <v>14686.9453125</v>
      </c>
      <c r="C9580">
        <v>11.15606689453125</v>
      </c>
      <c r="D9580">
        <v>23.57452392578125</v>
      </c>
      <c r="E9580">
        <v>0.85329602547129213</v>
      </c>
      <c r="F9580">
        <v>3.6753606796264648</v>
      </c>
      <c r="G9580">
        <v>1.053467713063583E-6</v>
      </c>
      <c r="H9580" s="15">
        <v>-999</v>
      </c>
    </row>
    <row r="9581" spans="1:8" x14ac:dyDescent="0.35">
      <c r="A9581" s="14">
        <v>95767</v>
      </c>
      <c r="B9581">
        <v>3857.49853515625</v>
      </c>
      <c r="C9581">
        <v>5.123443603515625</v>
      </c>
      <c r="D9581">
        <v>13.88442993164062</v>
      </c>
      <c r="E9581">
        <v>1.145150568589828</v>
      </c>
      <c r="F9581">
        <v>3.9197626113891602</v>
      </c>
      <c r="G9581">
        <v>0.11582885682582859</v>
      </c>
      <c r="H9581" s="15">
        <v>-999</v>
      </c>
    </row>
    <row r="9582" spans="1:8" x14ac:dyDescent="0.35">
      <c r="A9582" s="14">
        <v>95768</v>
      </c>
      <c r="B9582">
        <v>7767.05615234375</v>
      </c>
      <c r="C9582">
        <v>3.8433837890625</v>
      </c>
      <c r="D9582">
        <v>13.673095703125</v>
      </c>
      <c r="E9582">
        <v>1.013953148990826</v>
      </c>
      <c r="F9582">
        <v>1.839381217956543</v>
      </c>
      <c r="G9582">
        <v>0.14099106192588809</v>
      </c>
      <c r="H9582" s="15">
        <v>-999</v>
      </c>
    </row>
    <row r="9583" spans="1:8" x14ac:dyDescent="0.35">
      <c r="A9583" s="14">
        <v>95769</v>
      </c>
      <c r="B9583">
        <v>9682.7275390625</v>
      </c>
      <c r="C9583">
        <v>3.124298095703125</v>
      </c>
      <c r="D9583">
        <v>13.85009765625</v>
      </c>
      <c r="E9583">
        <v>0.95372220119813844</v>
      </c>
      <c r="F9583">
        <v>1.092750549316406</v>
      </c>
      <c r="G9583">
        <v>0</v>
      </c>
      <c r="H9583" s="15">
        <v>-999</v>
      </c>
    </row>
    <row r="9584" spans="1:8" x14ac:dyDescent="0.35">
      <c r="A9584" s="14">
        <v>95770</v>
      </c>
      <c r="B9584">
        <v>7415.19140625</v>
      </c>
      <c r="C9584">
        <v>2.575714111328125</v>
      </c>
      <c r="D9584">
        <v>12.08309936523438</v>
      </c>
      <c r="E9584">
        <v>0.93696820340678344</v>
      </c>
      <c r="F9584">
        <v>1.249104499816895</v>
      </c>
      <c r="G9584">
        <v>8.9867934584617615E-2</v>
      </c>
      <c r="H9584" s="15">
        <v>-999</v>
      </c>
    </row>
    <row r="9585" spans="1:8" x14ac:dyDescent="0.35">
      <c r="A9585" s="14">
        <v>95771</v>
      </c>
      <c r="B9585">
        <v>5313.81103515625</v>
      </c>
      <c r="C9585">
        <v>1.0499267578125</v>
      </c>
      <c r="D9585">
        <v>8.3624267578125</v>
      </c>
      <c r="E9585">
        <v>0.80712036655059893</v>
      </c>
      <c r="F9585">
        <v>2.569825172424316</v>
      </c>
      <c r="G9585">
        <v>0.11582885682582859</v>
      </c>
      <c r="H9585" s="15">
        <v>-999</v>
      </c>
    </row>
    <row r="9586" spans="1:8" x14ac:dyDescent="0.35">
      <c r="A9586" s="14">
        <v>95772</v>
      </c>
      <c r="B9586">
        <v>16886.052734375</v>
      </c>
      <c r="C9586">
        <v>-0.97967529296875</v>
      </c>
      <c r="D9586">
        <v>9.21319580078125</v>
      </c>
      <c r="E9586">
        <v>0.5394538903106697</v>
      </c>
      <c r="F9586">
        <v>2.7407875061035161</v>
      </c>
      <c r="G9586">
        <v>1.053467713063583E-6</v>
      </c>
      <c r="H9586" s="15">
        <v>-999</v>
      </c>
    </row>
    <row r="9587" spans="1:8" x14ac:dyDescent="0.35">
      <c r="A9587" s="14">
        <v>95773</v>
      </c>
      <c r="B9587">
        <v>17443.16015625</v>
      </c>
      <c r="C9587">
        <v>1.11944580078125</v>
      </c>
      <c r="D9587">
        <v>10.78387451171875</v>
      </c>
      <c r="E9587">
        <v>0.39707187369213087</v>
      </c>
      <c r="F9587">
        <v>4.6336226463317871</v>
      </c>
      <c r="G9587">
        <v>1.053467713063583E-6</v>
      </c>
      <c r="H9587" s="15">
        <v>-999</v>
      </c>
    </row>
    <row r="9588" spans="1:8" x14ac:dyDescent="0.35">
      <c r="A9588" s="14">
        <v>95774</v>
      </c>
      <c r="B9588">
        <v>17697.27734375</v>
      </c>
      <c r="C9588">
        <v>1.5166015625</v>
      </c>
      <c r="D9588">
        <v>10.52529907226562</v>
      </c>
      <c r="E9588">
        <v>0.51153676590448527</v>
      </c>
      <c r="F9588">
        <v>4.8034014701843262</v>
      </c>
      <c r="G9588">
        <v>1.053467713063583E-6</v>
      </c>
      <c r="H9588" s="15">
        <v>-999</v>
      </c>
    </row>
    <row r="9589" spans="1:8" x14ac:dyDescent="0.35">
      <c r="A9589" s="14">
        <v>95775</v>
      </c>
      <c r="B9589">
        <v>10689.4267578125</v>
      </c>
      <c r="C9589">
        <v>-2.08544921875</v>
      </c>
      <c r="D9589">
        <v>9.80755615234375</v>
      </c>
      <c r="E9589">
        <v>0.66459842112690792</v>
      </c>
      <c r="F9589">
        <v>2.7020940780639648</v>
      </c>
      <c r="G9589">
        <v>3.7643037736415863E-2</v>
      </c>
      <c r="H9589" s="15">
        <v>-999</v>
      </c>
    </row>
    <row r="9590" spans="1:8" x14ac:dyDescent="0.35">
      <c r="A9590" s="14">
        <v>95776</v>
      </c>
      <c r="B9590">
        <v>7581.34716796875</v>
      </c>
      <c r="C9590">
        <v>4.672943115234375</v>
      </c>
      <c r="D9590">
        <v>10.79888916015625</v>
      </c>
      <c r="E9590">
        <v>0.79638985422327579</v>
      </c>
      <c r="F9590">
        <v>3.3887109756469731</v>
      </c>
      <c r="G9590">
        <v>4.7224536538124078E-2</v>
      </c>
      <c r="H9590" s="15">
        <v>-999</v>
      </c>
    </row>
    <row r="9591" spans="1:8" x14ac:dyDescent="0.35">
      <c r="A9591" s="14">
        <v>95777</v>
      </c>
      <c r="B9591">
        <v>9037.638671875</v>
      </c>
      <c r="C9591">
        <v>2.44903564453125</v>
      </c>
      <c r="D9591">
        <v>11.39324951171875</v>
      </c>
      <c r="E9591">
        <v>0.79127196133020117</v>
      </c>
      <c r="F9591">
        <v>1.6376218795776369</v>
      </c>
      <c r="G9591">
        <v>1.576432958245277E-3</v>
      </c>
      <c r="H9591" s="15">
        <v>-999</v>
      </c>
    </row>
    <row r="9592" spans="1:8" x14ac:dyDescent="0.35">
      <c r="A9592" s="14">
        <v>95778</v>
      </c>
      <c r="B9592">
        <v>15195.1787109375</v>
      </c>
      <c r="C9592">
        <v>3.164306640625</v>
      </c>
      <c r="D9592">
        <v>15.53341674804688</v>
      </c>
      <c r="E9592">
        <v>0.75100631425376263</v>
      </c>
      <c r="F9592">
        <v>3.4372749328613281</v>
      </c>
      <c r="G9592">
        <v>1.053467713063583E-6</v>
      </c>
      <c r="H9592" s="15">
        <v>-999</v>
      </c>
    </row>
    <row r="9593" spans="1:8" x14ac:dyDescent="0.35">
      <c r="A9593" s="14">
        <v>95779</v>
      </c>
      <c r="B9593">
        <v>8451.2109375</v>
      </c>
      <c r="C9593">
        <v>8.36260986328125</v>
      </c>
      <c r="D9593">
        <v>17.150238037109379</v>
      </c>
      <c r="E9593">
        <v>0.97928266956958154</v>
      </c>
      <c r="F9593">
        <v>3.1916885375976558</v>
      </c>
      <c r="G9593">
        <v>4.9151134490966797</v>
      </c>
      <c r="H9593" s="15">
        <v>-999</v>
      </c>
    </row>
    <row r="9594" spans="1:8" x14ac:dyDescent="0.35">
      <c r="A9594" s="14">
        <v>95780</v>
      </c>
      <c r="B9594">
        <v>12526.9248046875</v>
      </c>
      <c r="C9594">
        <v>3.46051025390625</v>
      </c>
      <c r="D9594">
        <v>13.10232543945312</v>
      </c>
      <c r="E9594">
        <v>0.97838122041842279</v>
      </c>
      <c r="F9594">
        <v>2.4730901718139648</v>
      </c>
      <c r="G9594">
        <v>0.18782861530780789</v>
      </c>
      <c r="H9594" s="15">
        <v>-999</v>
      </c>
    </row>
    <row r="9595" spans="1:8" x14ac:dyDescent="0.35">
      <c r="A9595" s="14">
        <v>95781</v>
      </c>
      <c r="B9595">
        <v>11647.2724609375</v>
      </c>
      <c r="C9595">
        <v>2.595703125</v>
      </c>
      <c r="D9595">
        <v>11.812744140625</v>
      </c>
      <c r="E9595">
        <v>0.79458510150702932</v>
      </c>
      <c r="F9595">
        <v>2.28593921661377</v>
      </c>
      <c r="G9595">
        <v>9.1369426809251308E-4</v>
      </c>
      <c r="H9595" s="15">
        <v>-999</v>
      </c>
    </row>
    <row r="9596" spans="1:8" x14ac:dyDescent="0.35">
      <c r="A9596" s="14">
        <v>95782</v>
      </c>
      <c r="B9596">
        <v>19026.541015625</v>
      </c>
      <c r="C9596">
        <v>2.383331298828125</v>
      </c>
      <c r="D9596">
        <v>14.9583740234375</v>
      </c>
      <c r="E9596">
        <v>0.80044819828229863</v>
      </c>
      <c r="F9596">
        <v>2.7115697860717769</v>
      </c>
      <c r="G9596">
        <v>1.053467713063583E-6</v>
      </c>
      <c r="H9596" s="15">
        <v>-999</v>
      </c>
    </row>
    <row r="9597" spans="1:8" x14ac:dyDescent="0.35">
      <c r="A9597" s="14">
        <v>95783</v>
      </c>
      <c r="B9597">
        <v>19212.23046875</v>
      </c>
      <c r="C9597">
        <v>2.17474365234375</v>
      </c>
      <c r="D9597">
        <v>17.144866943359379</v>
      </c>
      <c r="E9597">
        <v>0.8709035290232352</v>
      </c>
      <c r="F9597">
        <v>1.7837104797363279</v>
      </c>
      <c r="G9597">
        <v>0</v>
      </c>
      <c r="H9597" s="15">
        <v>-999</v>
      </c>
    </row>
    <row r="9598" spans="1:8" x14ac:dyDescent="0.35">
      <c r="A9598" s="14">
        <v>95784</v>
      </c>
      <c r="B9598">
        <v>19476.134765625</v>
      </c>
      <c r="C9598">
        <v>2.32427978515625</v>
      </c>
      <c r="D9598">
        <v>19.141448974609379</v>
      </c>
      <c r="E9598">
        <v>0.85675261833243455</v>
      </c>
      <c r="F9598">
        <v>2.8205442428588872</v>
      </c>
      <c r="G9598">
        <v>1.053467713063583E-6</v>
      </c>
      <c r="H9598" s="15">
        <v>-999</v>
      </c>
    </row>
    <row r="9599" spans="1:8" x14ac:dyDescent="0.35">
      <c r="A9599" s="14">
        <v>95785</v>
      </c>
      <c r="B9599">
        <v>17785.259765625</v>
      </c>
      <c r="C9599">
        <v>6.413970947265625</v>
      </c>
      <c r="D9599">
        <v>18.931182861328121</v>
      </c>
      <c r="E9599">
        <v>1.062998357629624</v>
      </c>
      <c r="F9599">
        <v>3.44556713104248</v>
      </c>
      <c r="G9599">
        <v>1.053467713063583E-6</v>
      </c>
      <c r="H9599" s="15">
        <v>-999</v>
      </c>
    </row>
    <row r="9600" spans="1:8" x14ac:dyDescent="0.35">
      <c r="A9600" s="14">
        <v>95786</v>
      </c>
      <c r="B9600">
        <v>10660.1064453125</v>
      </c>
      <c r="C9600">
        <v>5.16534423828125</v>
      </c>
      <c r="D9600">
        <v>15.26950073242188</v>
      </c>
      <c r="E9600">
        <v>1.045909752242318</v>
      </c>
      <c r="F9600">
        <v>3.2031383514404301</v>
      </c>
      <c r="G9600">
        <v>0.36391955614089971</v>
      </c>
      <c r="H9600" s="15">
        <v>-999</v>
      </c>
    </row>
    <row r="9601" spans="1:8" x14ac:dyDescent="0.35">
      <c r="A9601" s="14">
        <v>95787</v>
      </c>
      <c r="B9601">
        <v>11432.2431640625</v>
      </c>
      <c r="C9601">
        <v>2.06805419921875</v>
      </c>
      <c r="D9601">
        <v>12.60235595703125</v>
      </c>
      <c r="E9601">
        <v>0.85745674381301651</v>
      </c>
      <c r="F9601">
        <v>4.0180759429931641</v>
      </c>
      <c r="G9601">
        <v>2.991697192192078E-2</v>
      </c>
      <c r="H9601" s="15">
        <v>-999</v>
      </c>
    </row>
    <row r="9602" spans="1:8" x14ac:dyDescent="0.35">
      <c r="A9602" s="14">
        <v>95788</v>
      </c>
      <c r="B9602">
        <v>9008.318359375</v>
      </c>
      <c r="C9602">
        <v>1.567108154296875</v>
      </c>
      <c r="D9602">
        <v>11.959716796875</v>
      </c>
      <c r="E9602">
        <v>0.77181678850210633</v>
      </c>
      <c r="F9602">
        <v>3.3433046340942378</v>
      </c>
      <c r="G9602">
        <v>0.18791984021663671</v>
      </c>
      <c r="H9602" s="15">
        <v>-999</v>
      </c>
    </row>
    <row r="9603" spans="1:8" x14ac:dyDescent="0.35">
      <c r="A9603" s="14">
        <v>95789</v>
      </c>
      <c r="B9603">
        <v>5401.77197265625</v>
      </c>
      <c r="C9603">
        <v>0.7708740234375</v>
      </c>
      <c r="D9603">
        <v>8.588775634765625</v>
      </c>
      <c r="E9603">
        <v>0.84435845673357657</v>
      </c>
      <c r="F9603">
        <v>1.079325675964355</v>
      </c>
      <c r="G9603">
        <v>1.4797846078872681</v>
      </c>
      <c r="H9603" s="15">
        <v>-999</v>
      </c>
    </row>
    <row r="9604" spans="1:8" x14ac:dyDescent="0.35">
      <c r="A9604" s="14">
        <v>95790</v>
      </c>
      <c r="B9604">
        <v>10738.30078125</v>
      </c>
      <c r="C9604">
        <v>0.4622802734375</v>
      </c>
      <c r="D9604">
        <v>11.38894653320312</v>
      </c>
      <c r="E9604">
        <v>0.72075572078265526</v>
      </c>
      <c r="F9604">
        <v>3.422271728515625</v>
      </c>
      <c r="G9604">
        <v>0.10832267999649051</v>
      </c>
      <c r="H9604" s="15">
        <v>-999</v>
      </c>
    </row>
    <row r="9605" spans="1:8" x14ac:dyDescent="0.35">
      <c r="A9605" s="14">
        <v>95791</v>
      </c>
      <c r="B9605">
        <v>10787.1748046875</v>
      </c>
      <c r="C9605">
        <v>1.101348876953125</v>
      </c>
      <c r="D9605">
        <v>12.08203125</v>
      </c>
      <c r="E9605">
        <v>0.71062725684831041</v>
      </c>
      <c r="F9605">
        <v>3.0392827987670898</v>
      </c>
      <c r="G9605">
        <v>4.7664683312177658E-2</v>
      </c>
      <c r="H9605" s="15">
        <v>-999</v>
      </c>
    </row>
    <row r="9606" spans="1:8" x14ac:dyDescent="0.35">
      <c r="A9606" s="14">
        <v>95792</v>
      </c>
      <c r="B9606">
        <v>14080.9638671875</v>
      </c>
      <c r="C9606">
        <v>1.636627197265625</v>
      </c>
      <c r="D9606">
        <v>10.87936401367188</v>
      </c>
      <c r="E9606">
        <v>0.73329934286885534</v>
      </c>
      <c r="F9606">
        <v>3.5387477874755859</v>
      </c>
      <c r="G9606">
        <v>0.78455907106399536</v>
      </c>
      <c r="H9606" s="15">
        <v>-999</v>
      </c>
    </row>
    <row r="9607" spans="1:8" x14ac:dyDescent="0.35">
      <c r="A9607" s="14">
        <v>95793</v>
      </c>
      <c r="B9607">
        <v>12419.4091796875</v>
      </c>
      <c r="C9607">
        <v>1.028961181640625</v>
      </c>
      <c r="D9607">
        <v>8.554473876953125</v>
      </c>
      <c r="E9607">
        <v>0.75102824723452655</v>
      </c>
      <c r="F9607">
        <v>1.2309427261352539</v>
      </c>
      <c r="G9607">
        <v>4.9126081466674796</v>
      </c>
      <c r="H9607" s="15">
        <v>-999</v>
      </c>
    </row>
    <row r="9608" spans="1:8" x14ac:dyDescent="0.35">
      <c r="A9608" s="14">
        <v>95794</v>
      </c>
      <c r="B9608">
        <v>14481.6826171875</v>
      </c>
      <c r="C9608">
        <v>0.57373046875</v>
      </c>
      <c r="D9608">
        <v>9.555450439453125</v>
      </c>
      <c r="E9608">
        <v>0.74098997562189495</v>
      </c>
      <c r="F9608">
        <v>2.2800168991088872</v>
      </c>
      <c r="G9608">
        <v>3.6966836452484131</v>
      </c>
      <c r="H9608" s="15">
        <v>-999</v>
      </c>
    </row>
    <row r="9609" spans="1:8" x14ac:dyDescent="0.35">
      <c r="A9609" s="14">
        <v>95795</v>
      </c>
      <c r="B9609">
        <v>9790.2421875</v>
      </c>
      <c r="C9609">
        <v>2.57952880859375</v>
      </c>
      <c r="D9609">
        <v>12.61953735351562</v>
      </c>
      <c r="E9609">
        <v>0.79524072483054031</v>
      </c>
      <c r="F9609">
        <v>3.9943866729736328</v>
      </c>
      <c r="G9609">
        <v>0.26232296228408808</v>
      </c>
      <c r="H9609" s="15">
        <v>-999</v>
      </c>
    </row>
    <row r="9610" spans="1:8" x14ac:dyDescent="0.35">
      <c r="A9610" s="14">
        <v>95796</v>
      </c>
      <c r="B9610">
        <v>19691.1640625</v>
      </c>
      <c r="C9610">
        <v>2.98333740234375</v>
      </c>
      <c r="D9610">
        <v>12.59378051757812</v>
      </c>
      <c r="E9610">
        <v>0.75693309154204758</v>
      </c>
      <c r="F9610">
        <v>3.8005228042602539</v>
      </c>
      <c r="G9610">
        <v>0.57143652439117432</v>
      </c>
      <c r="H9610" s="15">
        <v>-999</v>
      </c>
    </row>
    <row r="9611" spans="1:8" x14ac:dyDescent="0.35">
      <c r="A9611" s="14">
        <v>95797</v>
      </c>
      <c r="B9611">
        <v>22075.98046875</v>
      </c>
      <c r="C9611">
        <v>-0.12060546875</v>
      </c>
      <c r="D9611">
        <v>14.94012451171875</v>
      </c>
      <c r="E9611">
        <v>0.71403433693405982</v>
      </c>
      <c r="F9611">
        <v>2.4241313934326172</v>
      </c>
      <c r="G9611">
        <v>2.822332084178925E-3</v>
      </c>
      <c r="H9611" s="15">
        <v>-999</v>
      </c>
    </row>
    <row r="9612" spans="1:8" x14ac:dyDescent="0.35">
      <c r="A9612" s="14">
        <v>95798</v>
      </c>
      <c r="B9612">
        <v>13592.2646484375</v>
      </c>
      <c r="C9612">
        <v>2.182373046875</v>
      </c>
      <c r="D9612">
        <v>13.59906005859375</v>
      </c>
      <c r="E9612">
        <v>0.86016232324321951</v>
      </c>
      <c r="F9612">
        <v>1.8168764114379881</v>
      </c>
      <c r="G9612">
        <v>3.3456724137067788E-2</v>
      </c>
      <c r="H9612" s="15">
        <v>-999</v>
      </c>
    </row>
    <row r="9613" spans="1:8" x14ac:dyDescent="0.35">
      <c r="A9613" s="14">
        <v>95799</v>
      </c>
      <c r="B9613">
        <v>21059.494140625</v>
      </c>
      <c r="C9613">
        <v>0.788970947265625</v>
      </c>
      <c r="D9613">
        <v>16.339141845703121</v>
      </c>
      <c r="E9613">
        <v>0.86070968617222121</v>
      </c>
      <c r="F9613">
        <v>1.614721298217773</v>
      </c>
      <c r="G9613">
        <v>2.822332084178925E-3</v>
      </c>
      <c r="H9613" s="15">
        <v>-999</v>
      </c>
    </row>
    <row r="9614" spans="1:8" x14ac:dyDescent="0.35">
      <c r="A9614" s="14">
        <v>95800</v>
      </c>
      <c r="B9614">
        <v>18078.462890625</v>
      </c>
      <c r="C9614">
        <v>3.83099365234375</v>
      </c>
      <c r="D9614">
        <v>22.170135498046879</v>
      </c>
      <c r="E9614">
        <v>1.053442269233809</v>
      </c>
      <c r="F9614">
        <v>2.8702936172485352</v>
      </c>
      <c r="G9614">
        <v>1.053467713063583E-6</v>
      </c>
      <c r="H9614" s="15">
        <v>-999</v>
      </c>
    </row>
    <row r="9615" spans="1:8" x14ac:dyDescent="0.35">
      <c r="A9615" s="14">
        <v>95801</v>
      </c>
      <c r="B9615">
        <v>7493.38623046875</v>
      </c>
      <c r="C9615">
        <v>8.770263671875</v>
      </c>
      <c r="D9615">
        <v>15.96578979492188</v>
      </c>
      <c r="E9615">
        <v>1.2191266604960369</v>
      </c>
      <c r="F9615">
        <v>3.4428033828735352</v>
      </c>
      <c r="G9615">
        <v>0.73727130889892578</v>
      </c>
      <c r="H9615" s="15">
        <v>-999</v>
      </c>
    </row>
    <row r="9616" spans="1:8" x14ac:dyDescent="0.35">
      <c r="A9616" s="14">
        <v>95802</v>
      </c>
      <c r="B9616">
        <v>6994.91943359375</v>
      </c>
      <c r="C9616">
        <v>9.0159912109375</v>
      </c>
      <c r="D9616">
        <v>14.30392456054688</v>
      </c>
      <c r="E9616">
        <v>1.179454400658426</v>
      </c>
      <c r="F9616">
        <v>4.6352019309997559</v>
      </c>
      <c r="G9616">
        <v>3.478081226348877</v>
      </c>
      <c r="H9616" s="15">
        <v>-999</v>
      </c>
    </row>
    <row r="9617" spans="1:8" x14ac:dyDescent="0.35">
      <c r="A9617" s="14">
        <v>95803</v>
      </c>
      <c r="B9617">
        <v>20209.162109375</v>
      </c>
      <c r="C9617">
        <v>7.620697021484375</v>
      </c>
      <c r="D9617">
        <v>20.1563720703125</v>
      </c>
      <c r="E9617">
        <v>1.225815455594252</v>
      </c>
      <c r="F9617">
        <v>2.1674890518188481</v>
      </c>
      <c r="G9617">
        <v>8.7167903780937195E-2</v>
      </c>
      <c r="H9617" s="15">
        <v>-999</v>
      </c>
    </row>
    <row r="9618" spans="1:8" x14ac:dyDescent="0.35">
      <c r="A9618" s="14">
        <v>95804</v>
      </c>
      <c r="B9618">
        <v>22691.728515625</v>
      </c>
      <c r="C9618">
        <v>7.808319091796875</v>
      </c>
      <c r="D9618">
        <v>25.913360595703121</v>
      </c>
      <c r="E9618">
        <v>1.2671941662256301</v>
      </c>
      <c r="F9618">
        <v>2.918858528137207</v>
      </c>
      <c r="G9618">
        <v>1.053467713063583E-6</v>
      </c>
      <c r="H9618" s="15">
        <v>-999</v>
      </c>
    </row>
    <row r="9619" spans="1:8" x14ac:dyDescent="0.35">
      <c r="A9619" s="14">
        <v>95805</v>
      </c>
      <c r="B9619">
        <v>23366.1171875</v>
      </c>
      <c r="C9619">
        <v>9.171234130859375</v>
      </c>
      <c r="D9619">
        <v>28.642730712890621</v>
      </c>
      <c r="E9619">
        <v>1.237192444018046</v>
      </c>
      <c r="F9619">
        <v>3.7452459335327148</v>
      </c>
      <c r="G9619">
        <v>1.053467713063583E-6</v>
      </c>
      <c r="H9619" s="15">
        <v>-999</v>
      </c>
    </row>
    <row r="9620" spans="1:8" x14ac:dyDescent="0.35">
      <c r="A9620" s="14">
        <v>95806</v>
      </c>
      <c r="B9620">
        <v>21587.28125</v>
      </c>
      <c r="C9620">
        <v>13.16091918945312</v>
      </c>
      <c r="D9620">
        <v>23.06597900390625</v>
      </c>
      <c r="E9620">
        <v>1.2454809187870961</v>
      </c>
      <c r="F9620">
        <v>3.324748039245605</v>
      </c>
      <c r="G9620">
        <v>1.9217925071716311</v>
      </c>
      <c r="H9620" s="15">
        <v>-999</v>
      </c>
    </row>
    <row r="9621" spans="1:8" x14ac:dyDescent="0.35">
      <c r="A9621" s="14">
        <v>95807</v>
      </c>
      <c r="B9621">
        <v>6691.92919921875</v>
      </c>
      <c r="C9621">
        <v>9.866485595703125</v>
      </c>
      <c r="D9621">
        <v>14.973388671875</v>
      </c>
      <c r="E9621">
        <v>1.306775896692042</v>
      </c>
      <c r="F9621">
        <v>1.0726137161254881</v>
      </c>
      <c r="G9621">
        <v>2.1802737712860112</v>
      </c>
      <c r="H9621" s="15">
        <v>-999</v>
      </c>
    </row>
    <row r="9622" spans="1:8" x14ac:dyDescent="0.35">
      <c r="A9622" s="14">
        <v>95808</v>
      </c>
      <c r="B9622">
        <v>6515.98583984375</v>
      </c>
      <c r="C9622">
        <v>7.49114990234375</v>
      </c>
      <c r="D9622">
        <v>16.1470947265625</v>
      </c>
      <c r="E9622">
        <v>1.2904827596441319</v>
      </c>
      <c r="F9622">
        <v>5.064781665802002</v>
      </c>
      <c r="G9622">
        <v>1.450189471244812</v>
      </c>
      <c r="H9622" s="15">
        <v>-999</v>
      </c>
    </row>
    <row r="9623" spans="1:8" x14ac:dyDescent="0.35">
      <c r="A9623" s="14">
        <v>95809</v>
      </c>
      <c r="B9623">
        <v>14266.65234375</v>
      </c>
      <c r="C9623">
        <v>6.007293701171875</v>
      </c>
      <c r="D9623">
        <v>18.587860107421879</v>
      </c>
      <c r="E9623">
        <v>1.031302829315661</v>
      </c>
      <c r="F9623">
        <v>3.3539657592773442</v>
      </c>
      <c r="G9623">
        <v>0.231153279542923</v>
      </c>
      <c r="H9623" s="15">
        <v>-999</v>
      </c>
    </row>
    <row r="9624" spans="1:8" x14ac:dyDescent="0.35">
      <c r="A9624" s="14">
        <v>95810</v>
      </c>
      <c r="B9624">
        <v>9956.3974609375</v>
      </c>
      <c r="C9624">
        <v>6.105377197265625</v>
      </c>
      <c r="D9624">
        <v>12.06594848632812</v>
      </c>
      <c r="E9624">
        <v>0.96711524581009545</v>
      </c>
      <c r="F9624">
        <v>4.4425230026245117</v>
      </c>
      <c r="G9624">
        <v>2.330954790115356</v>
      </c>
      <c r="H9624" s="15">
        <v>-999</v>
      </c>
    </row>
    <row r="9625" spans="1:8" x14ac:dyDescent="0.35">
      <c r="A9625" s="14">
        <v>95811</v>
      </c>
      <c r="B9625">
        <v>9321.0966796875</v>
      </c>
      <c r="C9625">
        <v>4.9891357421875</v>
      </c>
      <c r="D9625">
        <v>11.30419921875</v>
      </c>
      <c r="E9625">
        <v>0.96373881505586634</v>
      </c>
      <c r="F9625">
        <v>3.556910514831543</v>
      </c>
      <c r="G9625">
        <v>7.0293231010437012</v>
      </c>
      <c r="H9625" s="15">
        <v>-999</v>
      </c>
    </row>
    <row r="9626" spans="1:8" x14ac:dyDescent="0.35">
      <c r="A9626" s="14">
        <v>95812</v>
      </c>
      <c r="B9626">
        <v>8891.037109375</v>
      </c>
      <c r="C9626">
        <v>6.394927978515625</v>
      </c>
      <c r="D9626">
        <v>12.11529541015625</v>
      </c>
      <c r="E9626">
        <v>0.87317677184563991</v>
      </c>
      <c r="F9626">
        <v>6.206641674041748</v>
      </c>
      <c r="G9626">
        <v>3.9089620113372798</v>
      </c>
      <c r="H9626" s="15">
        <v>-999</v>
      </c>
    </row>
    <row r="9627" spans="1:8" x14ac:dyDescent="0.35">
      <c r="A9627" s="14">
        <v>95813</v>
      </c>
      <c r="B9627">
        <v>12487.81640625</v>
      </c>
      <c r="C9627">
        <v>5.635833740234375</v>
      </c>
      <c r="D9627">
        <v>13.62481689453125</v>
      </c>
      <c r="E9627">
        <v>0.92363086406147166</v>
      </c>
      <c r="F9627">
        <v>4.7331209182739258</v>
      </c>
      <c r="G9627">
        <v>3.410464763641357</v>
      </c>
      <c r="H9627" s="15">
        <v>-999</v>
      </c>
    </row>
    <row r="9628" spans="1:8" x14ac:dyDescent="0.35">
      <c r="A9628" s="14">
        <v>95814</v>
      </c>
      <c r="B9628">
        <v>14403.4873046875</v>
      </c>
      <c r="C9628">
        <v>2.99285888671875</v>
      </c>
      <c r="D9628">
        <v>14.98947143554688</v>
      </c>
      <c r="E9628">
        <v>0.92514094138935066</v>
      </c>
      <c r="F9628">
        <v>4.8823680877685547</v>
      </c>
      <c r="G9628">
        <v>0.94043314456939697</v>
      </c>
      <c r="H9628" s="15">
        <v>-999</v>
      </c>
    </row>
    <row r="9629" spans="1:8" x14ac:dyDescent="0.35">
      <c r="A9629" s="14">
        <v>95815</v>
      </c>
      <c r="B9629">
        <v>9868.416015625</v>
      </c>
      <c r="C9629">
        <v>6.411102294921875</v>
      </c>
      <c r="D9629">
        <v>11.75802612304688</v>
      </c>
      <c r="E9629">
        <v>0.97637988358852568</v>
      </c>
      <c r="F9629">
        <v>7.0184206962585449</v>
      </c>
      <c r="G9629">
        <v>6.7887387275695801</v>
      </c>
      <c r="H9629" s="15">
        <v>-999</v>
      </c>
    </row>
    <row r="9630" spans="1:8" x14ac:dyDescent="0.35">
      <c r="A9630" s="14">
        <v>95816</v>
      </c>
      <c r="B9630">
        <v>8558.7255859375</v>
      </c>
      <c r="C9630">
        <v>7.24066162109375</v>
      </c>
      <c r="D9630">
        <v>12.36956787109375</v>
      </c>
      <c r="E9630">
        <v>0.98171597713604808</v>
      </c>
      <c r="F9630">
        <v>5.6053094863891602</v>
      </c>
      <c r="G9630">
        <v>3.07991623878479</v>
      </c>
      <c r="H9630" s="15">
        <v>-999</v>
      </c>
    </row>
    <row r="9631" spans="1:8" x14ac:dyDescent="0.35">
      <c r="A9631" s="14">
        <v>95817</v>
      </c>
      <c r="B9631">
        <v>6232.54931640625</v>
      </c>
      <c r="C9631">
        <v>6.001556396484375</v>
      </c>
      <c r="D9631">
        <v>16.3809814453125</v>
      </c>
      <c r="E9631">
        <v>1.135492848584843</v>
      </c>
      <c r="F9631">
        <v>6.2236199378967294</v>
      </c>
      <c r="G9631">
        <v>4.8478002548217773</v>
      </c>
      <c r="H9631" s="15">
        <v>-999</v>
      </c>
    </row>
    <row r="9632" spans="1:8" x14ac:dyDescent="0.35">
      <c r="A9632" s="14">
        <v>95818</v>
      </c>
      <c r="B9632">
        <v>12908.0888671875</v>
      </c>
      <c r="C9632">
        <v>5.418670654296875</v>
      </c>
      <c r="D9632">
        <v>13.60870361328125</v>
      </c>
      <c r="E9632">
        <v>0.88461821872872748</v>
      </c>
      <c r="F9632">
        <v>7.6430482864379883</v>
      </c>
      <c r="G9632">
        <v>0.38315626978874212</v>
      </c>
      <c r="H9632" s="15">
        <v>-999</v>
      </c>
    </row>
    <row r="9633" spans="1:8" x14ac:dyDescent="0.35">
      <c r="A9633" s="14">
        <v>95819</v>
      </c>
      <c r="B9633">
        <v>12781.041015625</v>
      </c>
      <c r="C9633">
        <v>4.734832763671875</v>
      </c>
      <c r="D9633">
        <v>15.09463500976562</v>
      </c>
      <c r="E9633">
        <v>0.99331555753393996</v>
      </c>
      <c r="F9633">
        <v>3.9813566207885742</v>
      </c>
      <c r="G9633">
        <v>0.83004605770111084</v>
      </c>
      <c r="H9633" s="15">
        <v>-999</v>
      </c>
    </row>
    <row r="9634" spans="1:8" x14ac:dyDescent="0.35">
      <c r="A9634" s="14">
        <v>95820</v>
      </c>
      <c r="B9634">
        <v>16319.1796875</v>
      </c>
      <c r="C9634">
        <v>3.048095703125</v>
      </c>
      <c r="D9634">
        <v>14.6171875</v>
      </c>
      <c r="E9634">
        <v>0.969541008533367</v>
      </c>
      <c r="F9634">
        <v>3.0752124786376949</v>
      </c>
      <c r="G9634">
        <v>0.90240448713302612</v>
      </c>
      <c r="H9634" s="15">
        <v>-999</v>
      </c>
    </row>
    <row r="9635" spans="1:8" x14ac:dyDescent="0.35">
      <c r="A9635" s="14">
        <v>95821</v>
      </c>
      <c r="B9635">
        <v>13299.0400390625</v>
      </c>
      <c r="C9635">
        <v>4.54339599609375</v>
      </c>
      <c r="D9635">
        <v>15.18902587890625</v>
      </c>
      <c r="E9635">
        <v>1.020296602999726</v>
      </c>
      <c r="F9635">
        <v>3.3496217727661128</v>
      </c>
      <c r="G9635">
        <v>0.33802074193954468</v>
      </c>
      <c r="H9635" s="15">
        <v>-999</v>
      </c>
    </row>
    <row r="9636" spans="1:8" x14ac:dyDescent="0.35">
      <c r="A9636" s="14">
        <v>95822</v>
      </c>
      <c r="B9636">
        <v>12614.8857421875</v>
      </c>
      <c r="C9636">
        <v>3.7947998046875</v>
      </c>
      <c r="D9636">
        <v>16.250091552734379</v>
      </c>
      <c r="E9636">
        <v>1.0356523327783591</v>
      </c>
      <c r="F9636">
        <v>3.230381965637207</v>
      </c>
      <c r="G9636">
        <v>0.31599870324134832</v>
      </c>
      <c r="H9636" s="15">
        <v>-999</v>
      </c>
    </row>
    <row r="9637" spans="1:8" x14ac:dyDescent="0.35">
      <c r="A9637" s="14">
        <v>95823</v>
      </c>
      <c r="B9637">
        <v>16074.830078125</v>
      </c>
      <c r="C9637">
        <v>5.272979736328125</v>
      </c>
      <c r="D9637">
        <v>16.60736083984375</v>
      </c>
      <c r="E9637">
        <v>1.0292173634456341</v>
      </c>
      <c r="F9637">
        <v>2.494806289672852</v>
      </c>
      <c r="G9637">
        <v>4.4819951057434082E-2</v>
      </c>
      <c r="H9637" s="15">
        <v>-999</v>
      </c>
    </row>
    <row r="9638" spans="1:8" x14ac:dyDescent="0.35">
      <c r="A9638" s="14">
        <v>95824</v>
      </c>
      <c r="B9638">
        <v>11715.6796875</v>
      </c>
      <c r="C9638">
        <v>5.3310546875</v>
      </c>
      <c r="D9638">
        <v>17.285400390625</v>
      </c>
      <c r="E9638">
        <v>1.2088845355141871</v>
      </c>
      <c r="F9638">
        <v>1.4330968856811519</v>
      </c>
      <c r="G9638">
        <v>0.17127169668674469</v>
      </c>
      <c r="H9638" s="15">
        <v>-999</v>
      </c>
    </row>
    <row r="9639" spans="1:8" x14ac:dyDescent="0.35">
      <c r="A9639" s="14">
        <v>95825</v>
      </c>
      <c r="B9639">
        <v>19358.853515625</v>
      </c>
      <c r="C9639">
        <v>7.762603759765625</v>
      </c>
      <c r="D9639">
        <v>21.7828369140625</v>
      </c>
      <c r="E9639">
        <v>1.3954145217710889</v>
      </c>
      <c r="F9639">
        <v>1.0844583511352539</v>
      </c>
      <c r="G9639">
        <v>4.4570025056600571E-3</v>
      </c>
      <c r="H9639" s="15">
        <v>-999</v>
      </c>
    </row>
    <row r="9640" spans="1:8" x14ac:dyDescent="0.35">
      <c r="A9640" s="14">
        <v>95826</v>
      </c>
      <c r="B9640">
        <v>19104.71484375</v>
      </c>
      <c r="C9640">
        <v>10.53509521484375</v>
      </c>
      <c r="D9640">
        <v>24.37274169921875</v>
      </c>
      <c r="E9640">
        <v>1.575875996870991</v>
      </c>
      <c r="F9640">
        <v>1.286613464355469</v>
      </c>
      <c r="G9640">
        <v>1.053467713063583E-6</v>
      </c>
      <c r="H9640" s="15">
        <v>-999</v>
      </c>
    </row>
    <row r="9641" spans="1:8" x14ac:dyDescent="0.35">
      <c r="A9641" s="14">
        <v>95827</v>
      </c>
      <c r="B9641">
        <v>11813.4287109375</v>
      </c>
      <c r="C9641">
        <v>11.56369018554688</v>
      </c>
      <c r="D9641">
        <v>22.8653564453125</v>
      </c>
      <c r="E9641">
        <v>1.6898482197275679</v>
      </c>
      <c r="F9641">
        <v>2.652344703674316</v>
      </c>
      <c r="G9641">
        <v>2.0043246746063228</v>
      </c>
      <c r="H9641" s="15">
        <v>-999</v>
      </c>
    </row>
    <row r="9642" spans="1:8" x14ac:dyDescent="0.35">
      <c r="A9642" s="14">
        <v>95828</v>
      </c>
      <c r="B9642">
        <v>25760.720703125</v>
      </c>
      <c r="C9642">
        <v>9.539825439453125</v>
      </c>
      <c r="D9642">
        <v>20.729278564453121</v>
      </c>
      <c r="E9642">
        <v>1.018581447311681</v>
      </c>
      <c r="F9642">
        <v>2.920042991638184</v>
      </c>
      <c r="G9642">
        <v>1.053467713063583E-6</v>
      </c>
      <c r="H9642" s="15">
        <v>-999</v>
      </c>
    </row>
    <row r="9643" spans="1:8" x14ac:dyDescent="0.35">
      <c r="A9643" s="14">
        <v>95829</v>
      </c>
      <c r="B9643">
        <v>17609.31640625</v>
      </c>
      <c r="C9643">
        <v>7.624481201171875</v>
      </c>
      <c r="D9643">
        <v>15.66217041015625</v>
      </c>
      <c r="E9643">
        <v>0.98418514706000781</v>
      </c>
      <c r="F9643">
        <v>2.7127542495727539</v>
      </c>
      <c r="G9643">
        <v>4.4570025056600571E-3</v>
      </c>
      <c r="H9643" s="15">
        <v>-999</v>
      </c>
    </row>
    <row r="9644" spans="1:8" x14ac:dyDescent="0.35">
      <c r="A9644" s="14">
        <v>95830</v>
      </c>
      <c r="B9644">
        <v>25144.974609375</v>
      </c>
      <c r="C9644">
        <v>4.5653076171875</v>
      </c>
      <c r="D9644">
        <v>18.04071044921875</v>
      </c>
      <c r="E9644">
        <v>0.93665110422851061</v>
      </c>
      <c r="F9644">
        <v>2.0435104370117192</v>
      </c>
      <c r="G9644">
        <v>1.2856802204623821E-3</v>
      </c>
      <c r="H9644" s="15">
        <v>-999</v>
      </c>
    </row>
    <row r="9645" spans="1:8" x14ac:dyDescent="0.35">
      <c r="A9645" s="14">
        <v>95831</v>
      </c>
      <c r="B9645">
        <v>28389.888671875</v>
      </c>
      <c r="C9645">
        <v>5.47772216796875</v>
      </c>
      <c r="D9645">
        <v>22.526336669921879</v>
      </c>
      <c r="E9645">
        <v>1.031388730740455</v>
      </c>
      <c r="F9645">
        <v>2.3234481811523442</v>
      </c>
      <c r="G9645">
        <v>1.053467713063583E-6</v>
      </c>
      <c r="H9645" s="15">
        <v>-999</v>
      </c>
    </row>
    <row r="9646" spans="1:8" x14ac:dyDescent="0.35">
      <c r="A9646" s="14">
        <v>95832</v>
      </c>
      <c r="B9646">
        <v>28067.34375</v>
      </c>
      <c r="C9646">
        <v>10.05984497070312</v>
      </c>
      <c r="D9646">
        <v>24.910247802734379</v>
      </c>
      <c r="E9646">
        <v>1.2273475939080489</v>
      </c>
      <c r="F9646">
        <v>1.5866880416870119</v>
      </c>
      <c r="G9646">
        <v>1.053467713063583E-6</v>
      </c>
      <c r="H9646" s="15">
        <v>-999</v>
      </c>
    </row>
    <row r="9647" spans="1:8" x14ac:dyDescent="0.35">
      <c r="A9647" s="14">
        <v>95833</v>
      </c>
      <c r="B9647">
        <v>15224.4990234375</v>
      </c>
      <c r="C9647">
        <v>12.06088256835938</v>
      </c>
      <c r="D9647">
        <v>23.638885498046879</v>
      </c>
      <c r="E9647">
        <v>1.481230770774147</v>
      </c>
      <c r="F9647">
        <v>1.646702766418457</v>
      </c>
      <c r="G9647">
        <v>0.2408204972743988</v>
      </c>
      <c r="H9647" s="15">
        <v>-999</v>
      </c>
    </row>
    <row r="9648" spans="1:8" x14ac:dyDescent="0.35">
      <c r="A9648" s="14">
        <v>95834</v>
      </c>
      <c r="B9648">
        <v>20111.435546875</v>
      </c>
      <c r="C9648">
        <v>9.897918701171875</v>
      </c>
      <c r="D9648">
        <v>24.522918701171879</v>
      </c>
      <c r="E9648">
        <v>1.4085472051618599</v>
      </c>
      <c r="F9648">
        <v>2.1201086044311519</v>
      </c>
      <c r="G9648">
        <v>0.20586135983467099</v>
      </c>
      <c r="H9648" s="15">
        <v>-999</v>
      </c>
    </row>
    <row r="9649" spans="1:8" x14ac:dyDescent="0.35">
      <c r="A9649" s="14">
        <v>95835</v>
      </c>
      <c r="B9649">
        <v>19730.25</v>
      </c>
      <c r="C9649">
        <v>14.17904663085938</v>
      </c>
      <c r="D9649">
        <v>24.50897216796875</v>
      </c>
      <c r="E9649">
        <v>1.535022984946476</v>
      </c>
      <c r="F9649">
        <v>2.1394557952880859</v>
      </c>
      <c r="G9649">
        <v>0.2408204972743988</v>
      </c>
      <c r="H9649" s="15">
        <v>-999</v>
      </c>
    </row>
    <row r="9650" spans="1:8" x14ac:dyDescent="0.35">
      <c r="A9650" s="14">
        <v>95836</v>
      </c>
      <c r="B9650">
        <v>19261.103515625</v>
      </c>
      <c r="C9650">
        <v>13.836181640625</v>
      </c>
      <c r="D9650">
        <v>24.01654052734375</v>
      </c>
      <c r="E9650">
        <v>1.9609101227833079</v>
      </c>
      <c r="F9650">
        <v>2.4422931671142578</v>
      </c>
      <c r="G9650">
        <v>10.22670364379883</v>
      </c>
      <c r="H9650" s="15">
        <v>-999</v>
      </c>
    </row>
    <row r="9651" spans="1:8" x14ac:dyDescent="0.35">
      <c r="A9651" s="14">
        <v>95837</v>
      </c>
      <c r="B9651">
        <v>16837.1796875</v>
      </c>
      <c r="C9651">
        <v>10.22842407226562</v>
      </c>
      <c r="D9651">
        <v>21.29254150390625</v>
      </c>
      <c r="E9651">
        <v>1.461145098090848</v>
      </c>
      <c r="F9651">
        <v>3.6441688537597661</v>
      </c>
      <c r="G9651">
        <v>0.42279437184333801</v>
      </c>
      <c r="H9651" s="15">
        <v>-999</v>
      </c>
    </row>
    <row r="9652" spans="1:8" x14ac:dyDescent="0.35">
      <c r="A9652" s="14">
        <v>95838</v>
      </c>
      <c r="B9652">
        <v>25086.333984375</v>
      </c>
      <c r="C9652">
        <v>7.923553466796875</v>
      </c>
      <c r="D9652">
        <v>21.725982666015621</v>
      </c>
      <c r="E9652">
        <v>1.0562442818151621</v>
      </c>
      <c r="F9652">
        <v>1.576026916503906</v>
      </c>
      <c r="G9652">
        <v>1.053467713063583E-6</v>
      </c>
      <c r="H9652" s="15">
        <v>-999</v>
      </c>
    </row>
    <row r="9653" spans="1:8" x14ac:dyDescent="0.35">
      <c r="A9653" s="14">
        <v>95839</v>
      </c>
      <c r="B9653">
        <v>17013.123046875</v>
      </c>
      <c r="C9653">
        <v>11.3656005859375</v>
      </c>
      <c r="D9653">
        <v>22.894317626953121</v>
      </c>
      <c r="E9653">
        <v>1.381343468046613</v>
      </c>
      <c r="F9653">
        <v>2.798828125</v>
      </c>
      <c r="G9653">
        <v>2.558465719223022</v>
      </c>
      <c r="H9653" s="15">
        <v>-999</v>
      </c>
    </row>
    <row r="9654" spans="1:8" x14ac:dyDescent="0.35">
      <c r="A9654" s="14">
        <v>95840</v>
      </c>
      <c r="B9654">
        <v>6955.81201171875</v>
      </c>
      <c r="C9654">
        <v>10.78082275390625</v>
      </c>
      <c r="D9654">
        <v>16.09454345703125</v>
      </c>
      <c r="E9654">
        <v>1.2355030146977359</v>
      </c>
      <c r="F9654">
        <v>5.4943609237670898</v>
      </c>
      <c r="G9654">
        <v>1.5554478168487551</v>
      </c>
      <c r="H9654" s="15">
        <v>-999</v>
      </c>
    </row>
    <row r="9655" spans="1:8" x14ac:dyDescent="0.35">
      <c r="A9655" s="14">
        <v>95841</v>
      </c>
      <c r="B9655">
        <v>13015.603515625</v>
      </c>
      <c r="C9655">
        <v>10.30557250976562</v>
      </c>
      <c r="D9655">
        <v>18.21881103515625</v>
      </c>
      <c r="E9655">
        <v>1.20000830216985</v>
      </c>
      <c r="F9655">
        <v>3.9789876937866211</v>
      </c>
      <c r="G9655">
        <v>0.18593908846378329</v>
      </c>
      <c r="H9655" s="15">
        <v>-999</v>
      </c>
    </row>
    <row r="9656" spans="1:8" x14ac:dyDescent="0.35">
      <c r="A9656" s="14">
        <v>95842</v>
      </c>
      <c r="B9656">
        <v>7620.43359375</v>
      </c>
      <c r="C9656">
        <v>10.26080322265625</v>
      </c>
      <c r="D9656">
        <v>16.344512939453121</v>
      </c>
      <c r="E9656">
        <v>1.211193268309908</v>
      </c>
      <c r="F9656">
        <v>3.5205850601196289</v>
      </c>
      <c r="G9656">
        <v>3.054782390594482</v>
      </c>
      <c r="H9656" s="15">
        <v>-999</v>
      </c>
    </row>
    <row r="9657" spans="1:8" x14ac:dyDescent="0.35">
      <c r="A9657" s="14">
        <v>95843</v>
      </c>
      <c r="B9657">
        <v>14745.5859375</v>
      </c>
      <c r="C9657">
        <v>10.84652709960938</v>
      </c>
      <c r="D9657">
        <v>17.3165283203125</v>
      </c>
      <c r="E9657">
        <v>1.119606619829725</v>
      </c>
      <c r="F9657">
        <v>3.9738550186157231</v>
      </c>
      <c r="G9657">
        <v>5.3207848221063607E-2</v>
      </c>
      <c r="H9657" s="15">
        <v>-999</v>
      </c>
    </row>
    <row r="9658" spans="1:8" x14ac:dyDescent="0.35">
      <c r="A9658" s="14">
        <v>95844</v>
      </c>
      <c r="B9658">
        <v>9516.572265625</v>
      </c>
      <c r="C9658">
        <v>10.69985961914062</v>
      </c>
      <c r="D9658">
        <v>17.040802001953121</v>
      </c>
      <c r="E9658">
        <v>1.2450345946720851</v>
      </c>
      <c r="F9658">
        <v>2.8722677230834961</v>
      </c>
      <c r="G9658">
        <v>0.32115039229393011</v>
      </c>
      <c r="H9658" s="15">
        <v>-999</v>
      </c>
    </row>
    <row r="9659" spans="1:8" x14ac:dyDescent="0.35">
      <c r="A9659" s="14">
        <v>95845</v>
      </c>
      <c r="B9659">
        <v>14872.6337890625</v>
      </c>
      <c r="C9659">
        <v>7.990234375</v>
      </c>
      <c r="D9659">
        <v>17.185638427734379</v>
      </c>
      <c r="E9659">
        <v>1.110762465519946</v>
      </c>
      <c r="F9659">
        <v>3.4325370788574219</v>
      </c>
      <c r="G9659">
        <v>4.082859680056572E-2</v>
      </c>
      <c r="H9659" s="15">
        <v>-999</v>
      </c>
    </row>
    <row r="9660" spans="1:8" x14ac:dyDescent="0.35">
      <c r="A9660" s="14">
        <v>95846</v>
      </c>
      <c r="B9660">
        <v>9213.5810546875</v>
      </c>
      <c r="C9660">
        <v>7.420684814453125</v>
      </c>
      <c r="D9660">
        <v>15.9443359375</v>
      </c>
      <c r="E9660">
        <v>1.0599393336726419</v>
      </c>
      <c r="F9660">
        <v>3.581389427185059</v>
      </c>
      <c r="G9660">
        <v>0.20586135983467099</v>
      </c>
      <c r="H9660" s="15">
        <v>-999</v>
      </c>
    </row>
    <row r="9661" spans="1:8" x14ac:dyDescent="0.35">
      <c r="A9661" s="14">
        <v>95847</v>
      </c>
      <c r="B9661">
        <v>9418.8232421875</v>
      </c>
      <c r="C9661">
        <v>7.909271240234375</v>
      </c>
      <c r="D9661">
        <v>15.20297241210938</v>
      </c>
      <c r="E9661">
        <v>1.0674518044659831</v>
      </c>
      <c r="F9661">
        <v>3.3227729797363281</v>
      </c>
      <c r="G9661">
        <v>7.6732195913791656E-2</v>
      </c>
      <c r="H9661" s="15">
        <v>-999</v>
      </c>
    </row>
    <row r="9662" spans="1:8" x14ac:dyDescent="0.35">
      <c r="A9662" s="14">
        <v>95848</v>
      </c>
      <c r="B9662">
        <v>13396.7880859375</v>
      </c>
      <c r="C9662">
        <v>7.061614990234375</v>
      </c>
      <c r="D9662">
        <v>15.91964721679688</v>
      </c>
      <c r="E9662">
        <v>1.0608820885932391</v>
      </c>
      <c r="F9662">
        <v>2.7451314926147461</v>
      </c>
      <c r="G9662">
        <v>3.1585268676280982E-2</v>
      </c>
      <c r="H9662" s="15">
        <v>-999</v>
      </c>
    </row>
    <row r="9663" spans="1:8" x14ac:dyDescent="0.35">
      <c r="A9663" s="14">
        <v>95849</v>
      </c>
      <c r="B9663">
        <v>11666.8056640625</v>
      </c>
      <c r="C9663">
        <v>7.037811279296875</v>
      </c>
      <c r="D9663">
        <v>19.304534912109379</v>
      </c>
      <c r="E9663">
        <v>1.2381361288710371</v>
      </c>
      <c r="F9663">
        <v>1.449285507202148</v>
      </c>
      <c r="G9663">
        <v>0.64820390939712524</v>
      </c>
      <c r="H9663" s="15">
        <v>-999</v>
      </c>
    </row>
    <row r="9664" spans="1:8" x14ac:dyDescent="0.35">
      <c r="A9664" s="14">
        <v>95850</v>
      </c>
      <c r="B9664">
        <v>13993.0029296875</v>
      </c>
      <c r="C9664">
        <v>10.26651000976562</v>
      </c>
      <c r="D9664">
        <v>18.872161865234379</v>
      </c>
      <c r="E9664">
        <v>1.288711467008943</v>
      </c>
      <c r="F9664">
        <v>2.8335742950439449</v>
      </c>
      <c r="G9664">
        <v>8.1543959677219391E-2</v>
      </c>
      <c r="H9664" s="15">
        <v>-999</v>
      </c>
    </row>
    <row r="9665" spans="1:8" x14ac:dyDescent="0.35">
      <c r="A9665" s="14">
        <v>95851</v>
      </c>
      <c r="B9665">
        <v>16866.5</v>
      </c>
      <c r="C9665">
        <v>8.953125</v>
      </c>
      <c r="D9665">
        <v>19.954681396484379</v>
      </c>
      <c r="E9665">
        <v>1.3253055330334209</v>
      </c>
      <c r="F9665">
        <v>2.8935890197753911</v>
      </c>
      <c r="G9665">
        <v>0.1104327291250229</v>
      </c>
      <c r="H9665" s="15">
        <v>-999</v>
      </c>
    </row>
    <row r="9666" spans="1:8" x14ac:dyDescent="0.35">
      <c r="A9666" s="14">
        <v>95852</v>
      </c>
      <c r="B9666">
        <v>19202.462890625</v>
      </c>
      <c r="C9666">
        <v>7.512115478515625</v>
      </c>
      <c r="D9666">
        <v>22.65936279296875</v>
      </c>
      <c r="E9666">
        <v>1.3945717801585289</v>
      </c>
      <c r="F9666">
        <v>2.4020204544067378</v>
      </c>
      <c r="G9666">
        <v>0.19561028480529791</v>
      </c>
      <c r="H9666" s="15">
        <v>-999</v>
      </c>
    </row>
    <row r="9667" spans="1:8" x14ac:dyDescent="0.35">
      <c r="A9667" s="14">
        <v>95853</v>
      </c>
      <c r="B9667">
        <v>17521.35546875</v>
      </c>
      <c r="C9667">
        <v>6.2701416015625</v>
      </c>
      <c r="D9667">
        <v>17.198516845703121</v>
      </c>
      <c r="E9667">
        <v>1.040216895201316</v>
      </c>
      <c r="F9667">
        <v>3.3350133895874019</v>
      </c>
      <c r="G9667">
        <v>4.8343939706683159E-3</v>
      </c>
      <c r="H9667" s="15">
        <v>-999</v>
      </c>
    </row>
    <row r="9668" spans="1:8" x14ac:dyDescent="0.35">
      <c r="A9668" s="14">
        <v>95854</v>
      </c>
      <c r="B9668">
        <v>29562.744140625</v>
      </c>
      <c r="C9668">
        <v>4.715789794921875</v>
      </c>
      <c r="D9668">
        <v>21.857940673828121</v>
      </c>
      <c r="E9668">
        <v>1.126456582562382</v>
      </c>
      <c r="F9668">
        <v>1.436256408691406</v>
      </c>
      <c r="G9668">
        <v>1.053467713063583E-6</v>
      </c>
      <c r="H9668" s="15">
        <v>-999</v>
      </c>
    </row>
    <row r="9669" spans="1:8" x14ac:dyDescent="0.35">
      <c r="A9669" s="14">
        <v>95855</v>
      </c>
      <c r="B9669">
        <v>26415.576171875</v>
      </c>
      <c r="C9669">
        <v>7.762603759765625</v>
      </c>
      <c r="D9669">
        <v>25.822174072265621</v>
      </c>
      <c r="E9669">
        <v>1.431008895648906</v>
      </c>
      <c r="F9669">
        <v>2.9539985656738281</v>
      </c>
      <c r="G9669">
        <v>2.9101546388119459E-3</v>
      </c>
      <c r="H9669" s="15">
        <v>-999</v>
      </c>
    </row>
    <row r="9670" spans="1:8" x14ac:dyDescent="0.35">
      <c r="A9670" s="14">
        <v>95856</v>
      </c>
      <c r="B9670">
        <v>24451.03125</v>
      </c>
      <c r="C9670">
        <v>11.43798828125</v>
      </c>
      <c r="D9670">
        <v>22.399749755859379</v>
      </c>
      <c r="E9670">
        <v>1.265106107888766</v>
      </c>
      <c r="F9670">
        <v>1.850831985473633</v>
      </c>
      <c r="G9670">
        <v>1.04188930708915E-3</v>
      </c>
      <c r="H9670" s="15">
        <v>-999</v>
      </c>
    </row>
    <row r="9671" spans="1:8" x14ac:dyDescent="0.35">
      <c r="A9671" s="14">
        <v>95857</v>
      </c>
      <c r="B9671">
        <v>23933.01171875</v>
      </c>
      <c r="C9671">
        <v>10.6331787109375</v>
      </c>
      <c r="D9671">
        <v>26.712646484375</v>
      </c>
      <c r="E9671">
        <v>1.414246850217423</v>
      </c>
      <c r="F9671">
        <v>2.7881679534912109</v>
      </c>
      <c r="G9671">
        <v>1.053467713063583E-6</v>
      </c>
      <c r="H9671" s="15">
        <v>-999</v>
      </c>
    </row>
    <row r="9672" spans="1:8" x14ac:dyDescent="0.35">
      <c r="A9672" s="14">
        <v>95858</v>
      </c>
      <c r="B9672">
        <v>17042.443359375</v>
      </c>
      <c r="C9672">
        <v>14.99432373046875</v>
      </c>
      <c r="D9672">
        <v>27.01519775390625</v>
      </c>
      <c r="E9672">
        <v>1.721109495603353</v>
      </c>
      <c r="F9672">
        <v>2.7589502334594731</v>
      </c>
      <c r="G9672">
        <v>2.8050074353814129E-2</v>
      </c>
      <c r="H9672" s="15">
        <v>-999</v>
      </c>
    </row>
    <row r="9673" spans="1:8" x14ac:dyDescent="0.35">
      <c r="A9673" s="14">
        <v>95859</v>
      </c>
      <c r="B9673">
        <v>20453.513671875</v>
      </c>
      <c r="C9673">
        <v>10.89605712890625</v>
      </c>
      <c r="D9673">
        <v>25.5743408203125</v>
      </c>
      <c r="E9673">
        <v>1.635457033032059</v>
      </c>
      <c r="F9673">
        <v>3.3263273239135742</v>
      </c>
      <c r="G9673">
        <v>2.9101546388119459E-3</v>
      </c>
      <c r="H9673" s="15">
        <v>-999</v>
      </c>
    </row>
    <row r="9674" spans="1:8" x14ac:dyDescent="0.35">
      <c r="A9674" s="14">
        <v>95860</v>
      </c>
      <c r="B9674">
        <v>31107.017578125</v>
      </c>
      <c r="C9674">
        <v>9.694091796875</v>
      </c>
      <c r="D9674">
        <v>25.217071533203121</v>
      </c>
      <c r="E9674">
        <v>1.208621555357472</v>
      </c>
      <c r="F9674">
        <v>1.6502561569213869</v>
      </c>
      <c r="G9674">
        <v>1.053467713063583E-6</v>
      </c>
      <c r="H9674" s="15">
        <v>-999</v>
      </c>
    </row>
    <row r="9675" spans="1:8" x14ac:dyDescent="0.35">
      <c r="A9675" s="14">
        <v>95861</v>
      </c>
      <c r="B9675">
        <v>31204.765625</v>
      </c>
      <c r="C9675">
        <v>12.11993408203125</v>
      </c>
      <c r="D9675">
        <v>26.132232666015621</v>
      </c>
      <c r="E9675">
        <v>1.249028398493309</v>
      </c>
      <c r="F9675">
        <v>3.2141942977905269</v>
      </c>
      <c r="G9675">
        <v>1.053467713063583E-6</v>
      </c>
      <c r="H9675" s="15">
        <v>-999</v>
      </c>
    </row>
    <row r="9676" spans="1:8" x14ac:dyDescent="0.35">
      <c r="A9676" s="14">
        <v>95862</v>
      </c>
      <c r="B9676">
        <v>29758.21875</v>
      </c>
      <c r="C9676">
        <v>11.59133911132812</v>
      </c>
      <c r="D9676">
        <v>28.695281982421879</v>
      </c>
      <c r="E9676">
        <v>1.302809504449338</v>
      </c>
      <c r="F9676">
        <v>1.776997566223145</v>
      </c>
      <c r="G9676">
        <v>1.053467713063583E-6</v>
      </c>
      <c r="H9676" s="15">
        <v>-999</v>
      </c>
    </row>
    <row r="9677" spans="1:8" x14ac:dyDescent="0.35">
      <c r="A9677" s="14">
        <v>95863</v>
      </c>
      <c r="B9677">
        <v>22369.18359375</v>
      </c>
      <c r="C9677">
        <v>18.23828125</v>
      </c>
      <c r="D9677">
        <v>26.9615478515625</v>
      </c>
      <c r="E9677">
        <v>2.2229623367188669</v>
      </c>
      <c r="F9677">
        <v>3.1936626434326172</v>
      </c>
      <c r="G9677">
        <v>15.70627975463867</v>
      </c>
      <c r="H9677" s="15">
        <v>-999</v>
      </c>
    </row>
    <row r="9678" spans="1:8" x14ac:dyDescent="0.35">
      <c r="A9678" s="14">
        <v>95864</v>
      </c>
      <c r="B9678">
        <v>13582.498046875</v>
      </c>
      <c r="C9678">
        <v>16.931549072265621</v>
      </c>
      <c r="D9678">
        <v>23.982208251953121</v>
      </c>
      <c r="E9678">
        <v>2.2058679046037879</v>
      </c>
      <c r="F9678">
        <v>2.456507682800293</v>
      </c>
      <c r="G9678">
        <v>17.332883834838871</v>
      </c>
      <c r="H9678" s="15">
        <v>-999</v>
      </c>
    </row>
    <row r="9679" spans="1:8" x14ac:dyDescent="0.35">
      <c r="A9679" s="14">
        <v>95865</v>
      </c>
      <c r="B9679">
        <v>12214.146484375</v>
      </c>
      <c r="C9679">
        <v>12.21514892578125</v>
      </c>
      <c r="D9679">
        <v>22.49200439453125</v>
      </c>
      <c r="E9679">
        <v>1.8524582647571921</v>
      </c>
      <c r="F9679">
        <v>4.8772354125976563</v>
      </c>
      <c r="G9679">
        <v>11.48693943023682</v>
      </c>
      <c r="H9679" s="15">
        <v>-999</v>
      </c>
    </row>
    <row r="9680" spans="1:8" x14ac:dyDescent="0.35">
      <c r="A9680" s="14">
        <v>95866</v>
      </c>
      <c r="B9680">
        <v>15410.2080078125</v>
      </c>
      <c r="C9680">
        <v>11.72750854492188</v>
      </c>
      <c r="D9680">
        <v>18.649017333984379</v>
      </c>
      <c r="E9680">
        <v>1.2718662644942611</v>
      </c>
      <c r="F9680">
        <v>3.9398994445800781</v>
      </c>
      <c r="G9680">
        <v>0.27304086089134222</v>
      </c>
      <c r="H9680" s="15">
        <v>-999</v>
      </c>
    </row>
    <row r="9681" spans="1:8" x14ac:dyDescent="0.35">
      <c r="A9681" s="14">
        <v>95867</v>
      </c>
      <c r="B9681">
        <v>24236.001953125</v>
      </c>
      <c r="C9681">
        <v>8.7559814453125</v>
      </c>
      <c r="D9681">
        <v>21.232452392578121</v>
      </c>
      <c r="E9681">
        <v>1.197953670625995</v>
      </c>
      <c r="F9681">
        <v>1.838986396789551</v>
      </c>
      <c r="G9681">
        <v>4.8343939706683159E-3</v>
      </c>
      <c r="H9681" s="15">
        <v>-999</v>
      </c>
    </row>
    <row r="9682" spans="1:8" x14ac:dyDescent="0.35">
      <c r="A9682" s="14">
        <v>95868</v>
      </c>
      <c r="B9682">
        <v>19544.541015625</v>
      </c>
      <c r="C9682">
        <v>8.154998779296875</v>
      </c>
      <c r="D9682">
        <v>21.6712646484375</v>
      </c>
      <c r="E9682">
        <v>1.3390822543130549</v>
      </c>
      <c r="F9682">
        <v>1.736330032348633</v>
      </c>
      <c r="G9682">
        <v>0.12345942854881289</v>
      </c>
      <c r="H9682" s="15">
        <v>-999</v>
      </c>
    </row>
    <row r="9683" spans="1:8" x14ac:dyDescent="0.35">
      <c r="A9683" s="14">
        <v>95869</v>
      </c>
      <c r="B9683">
        <v>21792.5234375</v>
      </c>
      <c r="C9683">
        <v>9.281707763671875</v>
      </c>
      <c r="D9683">
        <v>21.95556640625</v>
      </c>
      <c r="E9683">
        <v>1.3923771728809711</v>
      </c>
      <c r="F9683">
        <v>1.5811605453491211</v>
      </c>
      <c r="G9683">
        <v>1.035448431968689</v>
      </c>
      <c r="H9683" s="15">
        <v>-999</v>
      </c>
    </row>
    <row r="9684" spans="1:8" x14ac:dyDescent="0.35">
      <c r="A9684" s="14">
        <v>95870</v>
      </c>
      <c r="B9684">
        <v>18752.87109375</v>
      </c>
      <c r="C9684">
        <v>8.906463623046875</v>
      </c>
      <c r="D9684">
        <v>21.33544921875</v>
      </c>
      <c r="E9684">
        <v>1.4007497264598781</v>
      </c>
      <c r="F9684">
        <v>2.09918212890625</v>
      </c>
      <c r="G9684">
        <v>0.19561028480529791</v>
      </c>
      <c r="H9684" s="15">
        <v>-999</v>
      </c>
    </row>
    <row r="9685" spans="1:8" x14ac:dyDescent="0.35">
      <c r="A9685" s="14">
        <v>95871</v>
      </c>
      <c r="B9685">
        <v>18498.734375</v>
      </c>
      <c r="C9685">
        <v>11.88372802734375</v>
      </c>
      <c r="D9685">
        <v>22.938323974609379</v>
      </c>
      <c r="E9685">
        <v>1.384657491569385</v>
      </c>
      <c r="F9685">
        <v>2.817780494689941</v>
      </c>
      <c r="G9685">
        <v>1.053467713063583E-6</v>
      </c>
      <c r="H9685" s="15">
        <v>-999</v>
      </c>
    </row>
    <row r="9686" spans="1:8" x14ac:dyDescent="0.35">
      <c r="A9686" s="14">
        <v>95872</v>
      </c>
      <c r="B9686">
        <v>12429.17578125</v>
      </c>
      <c r="C9686">
        <v>10.62747192382812</v>
      </c>
      <c r="D9686">
        <v>20.10382080078125</v>
      </c>
      <c r="E9686">
        <v>1.3911761545382459</v>
      </c>
      <c r="F9686">
        <v>2.3273963928222661</v>
      </c>
      <c r="G9686">
        <v>2.449863217771053E-2</v>
      </c>
      <c r="H9686" s="15">
        <v>-999</v>
      </c>
    </row>
    <row r="9687" spans="1:8" x14ac:dyDescent="0.35">
      <c r="A9687" s="14">
        <v>95873</v>
      </c>
      <c r="B9687">
        <v>30628.103515625</v>
      </c>
      <c r="C9687">
        <v>11.27227783203125</v>
      </c>
      <c r="D9687">
        <v>24.879119873046879</v>
      </c>
      <c r="E9687">
        <v>1.3985147741720201</v>
      </c>
      <c r="F9687">
        <v>3.1980056762695308</v>
      </c>
      <c r="G9687">
        <v>1.053467713063583E-6</v>
      </c>
      <c r="H9687" s="15">
        <v>-999</v>
      </c>
    </row>
    <row r="9688" spans="1:8" x14ac:dyDescent="0.35">
      <c r="A9688" s="14">
        <v>95874</v>
      </c>
      <c r="B9688">
        <v>30901.775390625</v>
      </c>
      <c r="C9688">
        <v>12.430419921875</v>
      </c>
      <c r="D9688">
        <v>26.645050048828121</v>
      </c>
      <c r="E9688">
        <v>1.531033116563135</v>
      </c>
      <c r="F9688">
        <v>3.3784446716308589</v>
      </c>
      <c r="G9688">
        <v>0.60876244306564331</v>
      </c>
      <c r="H9688" s="15">
        <v>-999</v>
      </c>
    </row>
    <row r="9689" spans="1:8" x14ac:dyDescent="0.35">
      <c r="A9689" s="14">
        <v>95875</v>
      </c>
      <c r="B9689">
        <v>21948.912109375</v>
      </c>
      <c r="C9689">
        <v>14.93621826171875</v>
      </c>
      <c r="D9689">
        <v>28.93133544921875</v>
      </c>
      <c r="E9689">
        <v>1.9060306380845651</v>
      </c>
      <c r="F9689">
        <v>3.4704418182373051</v>
      </c>
      <c r="G9689">
        <v>3.9020566940307622</v>
      </c>
      <c r="H9689" s="15">
        <v>-999</v>
      </c>
    </row>
    <row r="9690" spans="1:8" x14ac:dyDescent="0.35">
      <c r="A9690" s="14">
        <v>95876</v>
      </c>
      <c r="B9690">
        <v>21743.669921875</v>
      </c>
      <c r="C9690">
        <v>13.28378295898438</v>
      </c>
      <c r="D9690">
        <v>23.75262451171875</v>
      </c>
      <c r="E9690">
        <v>1.4956815351728801</v>
      </c>
      <c r="F9690">
        <v>3.2777624130249019</v>
      </c>
      <c r="G9690">
        <v>3.9865906238555908</v>
      </c>
      <c r="H9690" s="15">
        <v>-999</v>
      </c>
    </row>
    <row r="9691" spans="1:8" x14ac:dyDescent="0.35">
      <c r="A9691" s="14">
        <v>95877</v>
      </c>
      <c r="B9691">
        <v>30794.259765625</v>
      </c>
      <c r="C9691">
        <v>10.92654418945312</v>
      </c>
      <c r="D9691">
        <v>22.267791748046879</v>
      </c>
      <c r="E9691">
        <v>1.390206378613108</v>
      </c>
      <c r="F9691">
        <v>3.1940574645996089</v>
      </c>
      <c r="G9691">
        <v>1.053467713063583E-6</v>
      </c>
      <c r="H9691" s="15">
        <v>-999</v>
      </c>
    </row>
    <row r="9692" spans="1:8" x14ac:dyDescent="0.35">
      <c r="A9692" s="14">
        <v>95878</v>
      </c>
      <c r="B9692">
        <v>28145.5390625</v>
      </c>
      <c r="C9692">
        <v>7.716888427734375</v>
      </c>
      <c r="D9692">
        <v>24.910247802734379</v>
      </c>
      <c r="E9692">
        <v>1.496519826007251</v>
      </c>
      <c r="F9692">
        <v>1.7698907852172849</v>
      </c>
      <c r="G9692">
        <v>1.053467713063583E-6</v>
      </c>
      <c r="H9692" s="15">
        <v>-999</v>
      </c>
    </row>
    <row r="9693" spans="1:8" x14ac:dyDescent="0.35">
      <c r="A9693" s="14">
        <v>95879</v>
      </c>
      <c r="B9693">
        <v>30022.123046875</v>
      </c>
      <c r="C9693">
        <v>10.811279296875</v>
      </c>
      <c r="D9693">
        <v>29.51068115234375</v>
      </c>
      <c r="E9693">
        <v>1.7395449327233941</v>
      </c>
      <c r="F9693">
        <v>1.77265453338623</v>
      </c>
      <c r="G9693">
        <v>1.053467713063583E-6</v>
      </c>
      <c r="H9693" s="15">
        <v>-999</v>
      </c>
    </row>
    <row r="9694" spans="1:8" x14ac:dyDescent="0.35">
      <c r="A9694" s="14">
        <v>95880</v>
      </c>
      <c r="B9694">
        <v>25232.935546875</v>
      </c>
      <c r="C9694">
        <v>17.41253662109375</v>
      </c>
      <c r="D9694">
        <v>31.331298828125</v>
      </c>
      <c r="E9694">
        <v>2.1001154839124911</v>
      </c>
      <c r="F9694">
        <v>2.2188177108764648</v>
      </c>
      <c r="G9694">
        <v>3.4124106168746948E-2</v>
      </c>
      <c r="H9694" s="15">
        <v>-999</v>
      </c>
    </row>
    <row r="9695" spans="1:8" x14ac:dyDescent="0.35">
      <c r="A9695" s="14">
        <v>95881</v>
      </c>
      <c r="B9695">
        <v>21079.048828125</v>
      </c>
      <c r="C9695">
        <v>15.53530883789062</v>
      </c>
      <c r="D9695">
        <v>25.612945556640621</v>
      </c>
      <c r="E9695">
        <v>1.7355042201269071</v>
      </c>
      <c r="F9695">
        <v>3.516636848449707</v>
      </c>
      <c r="G9695">
        <v>1.028694584965706E-2</v>
      </c>
      <c r="H9695" s="15">
        <v>-999</v>
      </c>
    </row>
    <row r="9696" spans="1:8" x14ac:dyDescent="0.35">
      <c r="A9696" s="14">
        <v>95882</v>
      </c>
      <c r="B9696">
        <v>17042.443359375</v>
      </c>
      <c r="C9696">
        <v>13.450439453125</v>
      </c>
      <c r="D9696">
        <v>22.478057861328121</v>
      </c>
      <c r="E9696">
        <v>1.4908705966213831</v>
      </c>
      <c r="F9696">
        <v>3.1526002883911128</v>
      </c>
      <c r="G9696">
        <v>0.14207671582698819</v>
      </c>
      <c r="H9696" s="15">
        <v>-999</v>
      </c>
    </row>
    <row r="9697" spans="1:8" x14ac:dyDescent="0.35">
      <c r="A9697" s="14">
        <v>95883</v>
      </c>
      <c r="B9697">
        <v>16993.568359375</v>
      </c>
      <c r="C9697">
        <v>13.4990234375</v>
      </c>
      <c r="D9697">
        <v>21.25714111328125</v>
      </c>
      <c r="E9697">
        <v>1.4457590583911191</v>
      </c>
      <c r="F9697">
        <v>2.6057548522949219</v>
      </c>
      <c r="G9697">
        <v>0.33238771557807922</v>
      </c>
      <c r="H9697" s="15">
        <v>-999</v>
      </c>
    </row>
    <row r="9698" spans="1:8" x14ac:dyDescent="0.35">
      <c r="A9698" s="14">
        <v>95884</v>
      </c>
      <c r="B9698">
        <v>10904.4560546875</v>
      </c>
      <c r="C9698">
        <v>14.124755859375</v>
      </c>
      <c r="D9698">
        <v>21.69915771484375</v>
      </c>
      <c r="E9698">
        <v>1.580160513737209</v>
      </c>
      <c r="F9698">
        <v>3.096928596496582</v>
      </c>
      <c r="G9698">
        <v>0.94263178110122681</v>
      </c>
      <c r="H9698" s="15">
        <v>-999</v>
      </c>
    </row>
    <row r="9699" spans="1:8" x14ac:dyDescent="0.35">
      <c r="A9699" s="14">
        <v>95885</v>
      </c>
      <c r="B9699">
        <v>10757.8544921875</v>
      </c>
      <c r="C9699">
        <v>12.63519287109375</v>
      </c>
      <c r="D9699">
        <v>22.27099609375</v>
      </c>
      <c r="E9699">
        <v>1.7040358690267881</v>
      </c>
      <c r="F9699">
        <v>1.823588371276855</v>
      </c>
      <c r="G9699">
        <v>0.211051344871521</v>
      </c>
      <c r="H9699" s="15">
        <v>-999</v>
      </c>
    </row>
    <row r="9700" spans="1:8" x14ac:dyDescent="0.35">
      <c r="A9700" s="14">
        <v>95886</v>
      </c>
      <c r="B9700">
        <v>24695.361328125</v>
      </c>
      <c r="C9700">
        <v>13.60665893554688</v>
      </c>
      <c r="D9700">
        <v>28.241485595703121</v>
      </c>
      <c r="E9700">
        <v>1.778080052600348</v>
      </c>
      <c r="F9700">
        <v>2.9184637069702148</v>
      </c>
      <c r="G9700">
        <v>1.053467713063583E-6</v>
      </c>
      <c r="H9700" s="15">
        <v>-999</v>
      </c>
    </row>
    <row r="9701" spans="1:8" x14ac:dyDescent="0.35">
      <c r="A9701" s="14">
        <v>95887</v>
      </c>
      <c r="B9701">
        <v>27539.556640625</v>
      </c>
      <c r="C9701">
        <v>15.03814697265625</v>
      </c>
      <c r="D9701">
        <v>30.60711669921875</v>
      </c>
      <c r="E9701">
        <v>1.7536412129951739</v>
      </c>
      <c r="F9701">
        <v>2.0794410705566411</v>
      </c>
      <c r="G9701">
        <v>1.053467713063583E-6</v>
      </c>
      <c r="H9701" s="15">
        <v>-999</v>
      </c>
    </row>
    <row r="9702" spans="1:8" x14ac:dyDescent="0.35">
      <c r="A9702" s="14">
        <v>95888</v>
      </c>
      <c r="B9702">
        <v>28907.908203125</v>
      </c>
      <c r="C9702">
        <v>17.7220458984375</v>
      </c>
      <c r="D9702">
        <v>32.111297607421882</v>
      </c>
      <c r="E9702">
        <v>1.663051645870312</v>
      </c>
      <c r="F9702">
        <v>1.9179534912109379</v>
      </c>
      <c r="G9702">
        <v>1.053467713063583E-6</v>
      </c>
      <c r="H9702" s="15">
        <v>-999</v>
      </c>
    </row>
    <row r="9703" spans="1:8" x14ac:dyDescent="0.35">
      <c r="A9703" s="14">
        <v>95889</v>
      </c>
      <c r="B9703">
        <v>28497.404296875</v>
      </c>
      <c r="C9703">
        <v>16.941070556640621</v>
      </c>
      <c r="D9703">
        <v>33.3343505859375</v>
      </c>
      <c r="E9703">
        <v>1.8700672082631931</v>
      </c>
      <c r="F9703">
        <v>1.8662300109863279</v>
      </c>
      <c r="G9703">
        <v>1.053467713063583E-6</v>
      </c>
      <c r="H9703" s="15">
        <v>-999</v>
      </c>
    </row>
    <row r="9704" spans="1:8" x14ac:dyDescent="0.35">
      <c r="A9704" s="14">
        <v>95890</v>
      </c>
      <c r="B9704">
        <v>27080.19921875</v>
      </c>
      <c r="C9704">
        <v>18.325897216796879</v>
      </c>
      <c r="D9704">
        <v>34.3406982421875</v>
      </c>
      <c r="E9704">
        <v>1.8176584218548091</v>
      </c>
      <c r="F9704">
        <v>1.780156135559082</v>
      </c>
      <c r="G9704">
        <v>1.053467713063583E-6</v>
      </c>
      <c r="H9704" s="15">
        <v>-999</v>
      </c>
    </row>
    <row r="9705" spans="1:8" x14ac:dyDescent="0.35">
      <c r="A9705" s="14">
        <v>95891</v>
      </c>
      <c r="B9705">
        <v>25096.099609375</v>
      </c>
      <c r="C9705">
        <v>19.615478515625</v>
      </c>
      <c r="D9705">
        <v>35.041259765625</v>
      </c>
      <c r="E9705">
        <v>1.827156131891172</v>
      </c>
      <c r="F9705">
        <v>1.679868698120117</v>
      </c>
      <c r="G9705">
        <v>1.053467713063583E-6</v>
      </c>
      <c r="H9705" s="15">
        <v>-999</v>
      </c>
    </row>
    <row r="9706" spans="1:8" x14ac:dyDescent="0.35">
      <c r="A9706" s="14">
        <v>95892</v>
      </c>
      <c r="B9706">
        <v>27412.509765625</v>
      </c>
      <c r="C9706">
        <v>18.742095947265621</v>
      </c>
      <c r="D9706">
        <v>31.706817626953121</v>
      </c>
      <c r="E9706">
        <v>1.9355441247785281</v>
      </c>
      <c r="F9706">
        <v>3.162470817565918</v>
      </c>
      <c r="G9706">
        <v>1.053467713063583E-6</v>
      </c>
      <c r="H9706" s="15">
        <v>-999</v>
      </c>
    </row>
    <row r="9707" spans="1:8" x14ac:dyDescent="0.35">
      <c r="A9707" s="14">
        <v>95893</v>
      </c>
      <c r="B9707">
        <v>28614.685546875</v>
      </c>
      <c r="C9707">
        <v>15.993408203125</v>
      </c>
      <c r="D9707">
        <v>30.16619873046875</v>
      </c>
      <c r="E9707">
        <v>1.4897749257512829</v>
      </c>
      <c r="F9707">
        <v>2.5042819976806641</v>
      </c>
      <c r="G9707">
        <v>1.053467713063583E-6</v>
      </c>
      <c r="H9707" s="15">
        <v>-999</v>
      </c>
    </row>
    <row r="9708" spans="1:8" x14ac:dyDescent="0.35">
      <c r="A9708" s="14">
        <v>95894</v>
      </c>
      <c r="B9708">
        <v>28937.228515625</v>
      </c>
      <c r="C9708">
        <v>14.85812377929688</v>
      </c>
      <c r="D9708">
        <v>30.830291748046879</v>
      </c>
      <c r="E9708">
        <v>1.562258790318406</v>
      </c>
      <c r="F9708">
        <v>2.480987548828125</v>
      </c>
      <c r="G9708">
        <v>1.053467713063583E-6</v>
      </c>
      <c r="H9708" s="15">
        <v>-999</v>
      </c>
    </row>
    <row r="9709" spans="1:8" x14ac:dyDescent="0.35">
      <c r="A9709" s="14">
        <v>95895</v>
      </c>
      <c r="B9709">
        <v>24157.806640625</v>
      </c>
      <c r="C9709">
        <v>16.81536865234375</v>
      </c>
      <c r="D9709">
        <v>32.89447021484375</v>
      </c>
      <c r="E9709">
        <v>1.8069506563072191</v>
      </c>
      <c r="F9709">
        <v>1.9420385360717769</v>
      </c>
      <c r="G9709">
        <v>1.053467713063583E-6</v>
      </c>
      <c r="H9709" s="15">
        <v>-999</v>
      </c>
    </row>
    <row r="9710" spans="1:8" x14ac:dyDescent="0.35">
      <c r="A9710" s="14">
        <v>95896</v>
      </c>
      <c r="B9710">
        <v>26591.498046875</v>
      </c>
      <c r="C9710">
        <v>17.0382080078125</v>
      </c>
      <c r="D9710">
        <v>33.162689208984382</v>
      </c>
      <c r="E9710">
        <v>1.6557550905660601</v>
      </c>
      <c r="F9710">
        <v>2.1335334777832031</v>
      </c>
      <c r="G9710">
        <v>1.053467713063583E-6</v>
      </c>
      <c r="H9710" s="15">
        <v>-999</v>
      </c>
    </row>
    <row r="9711" spans="1:8" x14ac:dyDescent="0.35">
      <c r="A9711" s="14">
        <v>95897</v>
      </c>
      <c r="B9711">
        <v>7161.0751953125</v>
      </c>
      <c r="C9711">
        <v>16.346771240234379</v>
      </c>
      <c r="D9711">
        <v>21.8343505859375</v>
      </c>
      <c r="E9711">
        <v>1.796148042655269</v>
      </c>
      <c r="F9711">
        <v>1.475344657897949</v>
      </c>
      <c r="G9711">
        <v>8.9878454208374023</v>
      </c>
      <c r="H9711" s="15">
        <v>-999</v>
      </c>
    </row>
    <row r="9712" spans="1:8" x14ac:dyDescent="0.35">
      <c r="A9712" s="14">
        <v>95898</v>
      </c>
      <c r="B9712">
        <v>17863.431640625</v>
      </c>
      <c r="C9712">
        <v>12.23422241210938</v>
      </c>
      <c r="D9712">
        <v>21.715240478515621</v>
      </c>
      <c r="E9712">
        <v>1.2520856430260929</v>
      </c>
      <c r="F9712">
        <v>2.0348243713378911</v>
      </c>
      <c r="G9712">
        <v>0.22311767935752869</v>
      </c>
      <c r="H9712" s="15">
        <v>-999</v>
      </c>
    </row>
    <row r="9713" spans="1:8" x14ac:dyDescent="0.35">
      <c r="A9713" s="14">
        <v>95899</v>
      </c>
      <c r="B9713">
        <v>22056.427734375</v>
      </c>
      <c r="C9713">
        <v>10.17794799804688</v>
      </c>
      <c r="D9713">
        <v>25.787841796875</v>
      </c>
      <c r="E9713">
        <v>1.3392868153057289</v>
      </c>
      <c r="F9713">
        <v>1.8168764114379881</v>
      </c>
      <c r="G9713">
        <v>4.3447995558381081E-3</v>
      </c>
      <c r="H9713" s="15">
        <v>-999</v>
      </c>
    </row>
    <row r="9714" spans="1:8" x14ac:dyDescent="0.35">
      <c r="A9714" s="14">
        <v>95900</v>
      </c>
      <c r="B9714">
        <v>18381.453125</v>
      </c>
      <c r="C9714">
        <v>15.70864868164062</v>
      </c>
      <c r="D9714">
        <v>31.50726318359375</v>
      </c>
      <c r="E9714">
        <v>1.653453018821019</v>
      </c>
      <c r="F9714">
        <v>2.5058612823486328</v>
      </c>
      <c r="G9714">
        <v>3.3585810661315918</v>
      </c>
      <c r="H9714" s="15">
        <v>-999</v>
      </c>
    </row>
    <row r="9715" spans="1:8" x14ac:dyDescent="0.35">
      <c r="A9715" s="14">
        <v>95901</v>
      </c>
      <c r="B9715">
        <v>12575.77734375</v>
      </c>
      <c r="C9715">
        <v>14.45809936523438</v>
      </c>
      <c r="D9715">
        <v>23.94573974609375</v>
      </c>
      <c r="E9715">
        <v>1.9418355285257121</v>
      </c>
      <c r="F9715">
        <v>4.3832979202270508</v>
      </c>
      <c r="G9715">
        <v>7.315453052520752</v>
      </c>
      <c r="H9715" s="15">
        <v>-999</v>
      </c>
    </row>
    <row r="9716" spans="1:8" x14ac:dyDescent="0.35">
      <c r="A9716" s="14">
        <v>95902</v>
      </c>
      <c r="B9716">
        <v>17052.208984375</v>
      </c>
      <c r="C9716">
        <v>11.18655395507812</v>
      </c>
      <c r="D9716">
        <v>23.317047119140621</v>
      </c>
      <c r="E9716">
        <v>1.4097605777565001</v>
      </c>
      <c r="F9716">
        <v>2.8588438034057622</v>
      </c>
      <c r="G9716">
        <v>3.4124106168746948E-2</v>
      </c>
      <c r="H9716" s="15">
        <v>-999</v>
      </c>
    </row>
    <row r="9717" spans="1:8" x14ac:dyDescent="0.35">
      <c r="A9717" s="14">
        <v>95903</v>
      </c>
      <c r="B9717">
        <v>16710.130859375</v>
      </c>
      <c r="C9717">
        <v>16.343902587890621</v>
      </c>
      <c r="D9717">
        <v>23.616363525390621</v>
      </c>
      <c r="E9717">
        <v>1.657940915444972</v>
      </c>
      <c r="F9717">
        <v>4.0930948257446289</v>
      </c>
      <c r="G9717">
        <v>1.5095751285552981</v>
      </c>
      <c r="H9717" s="15">
        <v>-999</v>
      </c>
    </row>
    <row r="9718" spans="1:8" x14ac:dyDescent="0.35">
      <c r="A9718" s="14">
        <v>95904</v>
      </c>
      <c r="B9718">
        <v>10738.30078125</v>
      </c>
      <c r="C9718">
        <v>13.88858032226562</v>
      </c>
      <c r="D9718">
        <v>23.011260986328121</v>
      </c>
      <c r="E9718">
        <v>1.7357463015585</v>
      </c>
      <c r="F9718">
        <v>2.9520244598388672</v>
      </c>
      <c r="G9718">
        <v>1.297306180000305</v>
      </c>
      <c r="H9718" s="15">
        <v>-999</v>
      </c>
    </row>
    <row r="9719" spans="1:8" x14ac:dyDescent="0.35">
      <c r="A9719" s="14">
        <v>95905</v>
      </c>
      <c r="B9719">
        <v>22310.54296875</v>
      </c>
      <c r="C9719">
        <v>10.35888671875</v>
      </c>
      <c r="D9719">
        <v>22.93939208984375</v>
      </c>
      <c r="E9719">
        <v>1.452096908596969</v>
      </c>
      <c r="F9719">
        <v>2.3214740753173828</v>
      </c>
      <c r="G9719">
        <v>1.028694584965706E-2</v>
      </c>
      <c r="H9719" s="15">
        <v>-999</v>
      </c>
    </row>
    <row r="9720" spans="1:8" x14ac:dyDescent="0.35">
      <c r="A9720" s="14">
        <v>95906</v>
      </c>
      <c r="B9720">
        <v>16416.908203125</v>
      </c>
      <c r="C9720">
        <v>9.82745361328125</v>
      </c>
      <c r="D9720">
        <v>21.42449951171875</v>
      </c>
      <c r="E9720">
        <v>1.3835234220457451</v>
      </c>
      <c r="F9720">
        <v>1.991787910461426</v>
      </c>
      <c r="G9720">
        <v>1.053467713063583E-6</v>
      </c>
      <c r="H9720" s="15">
        <v>-999</v>
      </c>
    </row>
    <row r="9721" spans="1:8" x14ac:dyDescent="0.35">
      <c r="A9721" s="14">
        <v>95907</v>
      </c>
      <c r="B9721">
        <v>26161.439453125</v>
      </c>
      <c r="C9721">
        <v>8.80548095703125</v>
      </c>
      <c r="D9721">
        <v>27.450775146484379</v>
      </c>
      <c r="E9721">
        <v>1.3931999936606649</v>
      </c>
      <c r="F9721">
        <v>2.6365518569946289</v>
      </c>
      <c r="G9721">
        <v>1.053467713063583E-6</v>
      </c>
      <c r="H9721" s="15">
        <v>-999</v>
      </c>
    </row>
    <row r="9722" spans="1:8" x14ac:dyDescent="0.35">
      <c r="A9722" s="14">
        <v>95908</v>
      </c>
      <c r="B9722">
        <v>7620.43359375</v>
      </c>
      <c r="C9722">
        <v>16.18865966796875</v>
      </c>
      <c r="D9722">
        <v>24.535797119140621</v>
      </c>
      <c r="E9722">
        <v>1.767028342622857</v>
      </c>
      <c r="F9722">
        <v>1.952698707580566</v>
      </c>
      <c r="G9722">
        <v>0.12481435388326639</v>
      </c>
      <c r="H9722" s="15">
        <v>-999</v>
      </c>
    </row>
    <row r="9723" spans="1:8" x14ac:dyDescent="0.35">
      <c r="A9723" s="14">
        <v>95909</v>
      </c>
      <c r="B9723">
        <v>5988.19921875</v>
      </c>
      <c r="C9723">
        <v>12.05038452148438</v>
      </c>
      <c r="D9723">
        <v>19.5008544921875</v>
      </c>
      <c r="E9723">
        <v>1.6307765839329</v>
      </c>
      <c r="F9723">
        <v>1.272005081176758</v>
      </c>
      <c r="G9723">
        <v>2.9473354816436772</v>
      </c>
      <c r="H9723" s="15">
        <v>-999</v>
      </c>
    </row>
    <row r="9724" spans="1:8" x14ac:dyDescent="0.35">
      <c r="A9724" s="14">
        <v>95910</v>
      </c>
      <c r="B9724">
        <v>11842.7490234375</v>
      </c>
      <c r="C9724">
        <v>10.86557006835938</v>
      </c>
      <c r="D9724">
        <v>20.017974853515621</v>
      </c>
      <c r="E9724">
        <v>1.39431550756553</v>
      </c>
      <c r="F9724">
        <v>3.2840795516967769</v>
      </c>
      <c r="G9724">
        <v>2.784523487091064</v>
      </c>
      <c r="H9724" s="15">
        <v>-999</v>
      </c>
    </row>
    <row r="9725" spans="1:8" x14ac:dyDescent="0.35">
      <c r="A9725" s="14">
        <v>95911</v>
      </c>
      <c r="B9725">
        <v>9233.1357421875</v>
      </c>
      <c r="C9725">
        <v>11.89801025390625</v>
      </c>
      <c r="D9725">
        <v>19.99114990234375</v>
      </c>
      <c r="E9725">
        <v>1.4231034581844</v>
      </c>
      <c r="F9725">
        <v>4.3813238143920898</v>
      </c>
      <c r="G9725">
        <v>0.2306990921497345</v>
      </c>
      <c r="H9725" s="15">
        <v>-999</v>
      </c>
    </row>
    <row r="9726" spans="1:8" x14ac:dyDescent="0.35">
      <c r="A9726" s="14">
        <v>95912</v>
      </c>
      <c r="B9726">
        <v>11705.9130859375</v>
      </c>
      <c r="C9726">
        <v>9.779815673828125</v>
      </c>
      <c r="D9726">
        <v>22.167999267578121</v>
      </c>
      <c r="E9726">
        <v>1.386687820971823</v>
      </c>
      <c r="F9726">
        <v>2.5461349487304692</v>
      </c>
      <c r="G9726">
        <v>0.40481093525886541</v>
      </c>
      <c r="H9726" s="15">
        <v>-999</v>
      </c>
    </row>
    <row r="9727" spans="1:8" x14ac:dyDescent="0.35">
      <c r="A9727" s="14">
        <v>95913</v>
      </c>
      <c r="B9727">
        <v>26073.478515625</v>
      </c>
      <c r="C9727">
        <v>8.95501708984375</v>
      </c>
      <c r="D9727">
        <v>28.288665771484379</v>
      </c>
      <c r="E9727">
        <v>1.601784843000156</v>
      </c>
      <c r="F9727">
        <v>1.1922483444213869</v>
      </c>
      <c r="G9727">
        <v>1.053467713063583E-6</v>
      </c>
      <c r="H9727" s="15">
        <v>-999</v>
      </c>
    </row>
    <row r="9728" spans="1:8" x14ac:dyDescent="0.35">
      <c r="A9728" s="14">
        <v>95914</v>
      </c>
      <c r="B9728">
        <v>20756.50390625</v>
      </c>
      <c r="C9728">
        <v>12.7047119140625</v>
      </c>
      <c r="D9728">
        <v>24.698883056640621</v>
      </c>
      <c r="E9728">
        <v>1.546916597786149</v>
      </c>
      <c r="F9728">
        <v>3.8336887359619141</v>
      </c>
      <c r="G9728">
        <v>3.3986377529799938E-3</v>
      </c>
      <c r="H9728" s="15">
        <v>-999</v>
      </c>
    </row>
    <row r="9729" spans="1:8" x14ac:dyDescent="0.35">
      <c r="A9729" s="14">
        <v>95915</v>
      </c>
      <c r="B9729">
        <v>15957.548828125</v>
      </c>
      <c r="C9729">
        <v>12.31613159179688</v>
      </c>
      <c r="D9729">
        <v>26.078582763671879</v>
      </c>
      <c r="E9729">
        <v>1.580225912632425</v>
      </c>
      <c r="F9729">
        <v>2.8394966125488281</v>
      </c>
      <c r="G9729">
        <v>2.209765836596489E-2</v>
      </c>
      <c r="H9729" s="15">
        <v>-999</v>
      </c>
    </row>
    <row r="9730" spans="1:8" x14ac:dyDescent="0.35">
      <c r="A9730" s="14">
        <v>95916</v>
      </c>
      <c r="B9730">
        <v>25956.197265625</v>
      </c>
      <c r="C9730">
        <v>10.25888061523438</v>
      </c>
      <c r="D9730">
        <v>28.951690673828121</v>
      </c>
      <c r="E9730">
        <v>1.6341139800147531</v>
      </c>
      <c r="F9730">
        <v>2.250799179077148</v>
      </c>
      <c r="G9730">
        <v>1.053467713063583E-6</v>
      </c>
      <c r="H9730" s="15">
        <v>-999</v>
      </c>
    </row>
    <row r="9731" spans="1:8" x14ac:dyDescent="0.35">
      <c r="A9731" s="14">
        <v>95917</v>
      </c>
      <c r="B9731">
        <v>25662.97265625</v>
      </c>
      <c r="C9731">
        <v>10.82843017578125</v>
      </c>
      <c r="D9731">
        <v>28.393829345703121</v>
      </c>
      <c r="E9731">
        <v>1.6354320014605319</v>
      </c>
      <c r="F9731">
        <v>2.7814559936523442</v>
      </c>
      <c r="G9731">
        <v>1.053467713063583E-6</v>
      </c>
      <c r="H9731" s="15">
        <v>-999</v>
      </c>
    </row>
    <row r="9732" spans="1:8" x14ac:dyDescent="0.35">
      <c r="A9732" s="14">
        <v>95918</v>
      </c>
      <c r="B9732">
        <v>23913.45703125</v>
      </c>
      <c r="C9732">
        <v>12.06088256835938</v>
      </c>
      <c r="D9732">
        <v>26.70513916015625</v>
      </c>
      <c r="E9732">
        <v>1.515746677657491</v>
      </c>
      <c r="F9732">
        <v>3.2501239776611328</v>
      </c>
      <c r="G9732">
        <v>1.0485410457476969E-3</v>
      </c>
      <c r="H9732" s="15">
        <v>-999</v>
      </c>
    </row>
    <row r="9733" spans="1:8" x14ac:dyDescent="0.35">
      <c r="A9733" s="14">
        <v>95919</v>
      </c>
      <c r="B9733">
        <v>25252.48828125</v>
      </c>
      <c r="C9733">
        <v>12.06088256835938</v>
      </c>
      <c r="D9733">
        <v>28.42706298828125</v>
      </c>
      <c r="E9733">
        <v>1.555797264209847</v>
      </c>
      <c r="F9733">
        <v>3.333434104919434</v>
      </c>
      <c r="G9733">
        <v>1.053467713063583E-6</v>
      </c>
      <c r="H9733" s="15">
        <v>-999</v>
      </c>
    </row>
    <row r="9734" spans="1:8" x14ac:dyDescent="0.35">
      <c r="A9734" s="14">
        <v>95920</v>
      </c>
      <c r="B9734">
        <v>21039.939453125</v>
      </c>
      <c r="C9734">
        <v>15.74008178710938</v>
      </c>
      <c r="D9734">
        <v>34.377166748046882</v>
      </c>
      <c r="E9734">
        <v>1.8158621623272011</v>
      </c>
      <c r="F9734">
        <v>3.0811347961425781</v>
      </c>
      <c r="G9734">
        <v>1.053467713063583E-6</v>
      </c>
      <c r="H9734" s="15">
        <v>-999</v>
      </c>
    </row>
    <row r="9735" spans="1:8" x14ac:dyDescent="0.35">
      <c r="A9735" s="14">
        <v>95921</v>
      </c>
      <c r="B9735">
        <v>18635.568359375</v>
      </c>
      <c r="C9735">
        <v>17.911590576171879</v>
      </c>
      <c r="D9735">
        <v>33.097259521484382</v>
      </c>
      <c r="E9735">
        <v>2.159299430517204</v>
      </c>
      <c r="F9735">
        <v>3.3425149917602539</v>
      </c>
      <c r="G9735">
        <v>19.22975921630859</v>
      </c>
      <c r="H9735" s="15">
        <v>-999</v>
      </c>
    </row>
    <row r="9736" spans="1:8" x14ac:dyDescent="0.35">
      <c r="A9736" s="14">
        <v>95922</v>
      </c>
      <c r="B9736">
        <v>14598.9638671875</v>
      </c>
      <c r="C9736">
        <v>16.98773193359375</v>
      </c>
      <c r="D9736">
        <v>26.866058349609379</v>
      </c>
      <c r="E9736">
        <v>1.9828859940016019</v>
      </c>
      <c r="F9736">
        <v>1.6399908065795901</v>
      </c>
      <c r="G9736">
        <v>1.053467713063583E-6</v>
      </c>
      <c r="H9736" s="15">
        <v>-999</v>
      </c>
    </row>
    <row r="9737" spans="1:8" x14ac:dyDescent="0.35">
      <c r="A9737" s="14">
        <v>95923</v>
      </c>
      <c r="B9737">
        <v>23786.41015625</v>
      </c>
      <c r="C9737">
        <v>14.56954956054688</v>
      </c>
      <c r="D9737">
        <v>30.580322265625</v>
      </c>
      <c r="E9737">
        <v>1.9333875852462179</v>
      </c>
      <c r="F9737">
        <v>1.8409614562988279</v>
      </c>
      <c r="G9737">
        <v>1.053467713063583E-6</v>
      </c>
      <c r="H9737" s="15">
        <v>-999</v>
      </c>
    </row>
    <row r="9738" spans="1:8" x14ac:dyDescent="0.35">
      <c r="A9738" s="14">
        <v>95924</v>
      </c>
      <c r="B9738">
        <v>23375.904296875</v>
      </c>
      <c r="C9738">
        <v>16.398193359375</v>
      </c>
      <c r="D9738">
        <v>34.00274658203125</v>
      </c>
      <c r="E9738">
        <v>2.0412759616140299</v>
      </c>
      <c r="F9738">
        <v>2.4876995086669922</v>
      </c>
      <c r="G9738">
        <v>1.306819915771484E-2</v>
      </c>
      <c r="H9738" s="15">
        <v>-999</v>
      </c>
    </row>
    <row r="9739" spans="1:8" x14ac:dyDescent="0.35">
      <c r="A9739" s="14">
        <v>95925</v>
      </c>
      <c r="B9739">
        <v>20003.919921875</v>
      </c>
      <c r="C9739">
        <v>17.534423828125</v>
      </c>
      <c r="D9739">
        <v>29.211334228515621</v>
      </c>
      <c r="E9739">
        <v>2.1093711838304681</v>
      </c>
      <c r="F9739">
        <v>1.736724853515625</v>
      </c>
      <c r="G9739">
        <v>3.1923152506351471E-2</v>
      </c>
      <c r="H9739" s="15">
        <v>-999</v>
      </c>
    </row>
    <row r="9740" spans="1:8" x14ac:dyDescent="0.35">
      <c r="A9740" s="14">
        <v>95926</v>
      </c>
      <c r="B9740">
        <v>20727.18359375</v>
      </c>
      <c r="C9740">
        <v>17.309661865234379</v>
      </c>
      <c r="D9740">
        <v>32.423492431640618</v>
      </c>
      <c r="E9740">
        <v>2.111241985365961</v>
      </c>
      <c r="F9740">
        <v>1.8346433639526369</v>
      </c>
      <c r="G9740">
        <v>3.7000533193349838E-2</v>
      </c>
      <c r="H9740" s="15">
        <v>-999</v>
      </c>
    </row>
    <row r="9741" spans="1:8" x14ac:dyDescent="0.35">
      <c r="A9741" s="14">
        <v>95927</v>
      </c>
      <c r="B9741">
        <v>10630.7861328125</v>
      </c>
      <c r="C9741">
        <v>17.725860595703121</v>
      </c>
      <c r="D9741">
        <v>25.467041015625</v>
      </c>
      <c r="E9741">
        <v>1.7912187062714771</v>
      </c>
      <c r="F9741">
        <v>3.1916885375976558</v>
      </c>
      <c r="G9741">
        <v>5.570114403963089E-2</v>
      </c>
      <c r="H9741" s="15">
        <v>-999</v>
      </c>
    </row>
    <row r="9742" spans="1:8" x14ac:dyDescent="0.35">
      <c r="A9742" s="14">
        <v>95928</v>
      </c>
      <c r="B9742">
        <v>17628.869140625</v>
      </c>
      <c r="C9742">
        <v>15.52578735351562</v>
      </c>
      <c r="D9742">
        <v>26.35107421875</v>
      </c>
      <c r="E9742">
        <v>1.701428960461755</v>
      </c>
      <c r="F9742">
        <v>1.6944770812988279</v>
      </c>
      <c r="G9742">
        <v>1.053467713063583E-6</v>
      </c>
      <c r="H9742" s="15">
        <v>-999</v>
      </c>
    </row>
    <row r="9743" spans="1:8" x14ac:dyDescent="0.35">
      <c r="A9743" s="14">
        <v>95929</v>
      </c>
      <c r="B9743">
        <v>22427.82421875</v>
      </c>
      <c r="C9743">
        <v>14.66763305664062</v>
      </c>
      <c r="D9743">
        <v>34.2891845703125</v>
      </c>
      <c r="E9743">
        <v>1.937611192846354</v>
      </c>
      <c r="F9743">
        <v>2.5023078918457031</v>
      </c>
      <c r="G9743">
        <v>3.7023098468780522</v>
      </c>
      <c r="H9743" s="15">
        <v>-999</v>
      </c>
    </row>
    <row r="9744" spans="1:8" x14ac:dyDescent="0.35">
      <c r="A9744" s="14">
        <v>95930</v>
      </c>
      <c r="B9744">
        <v>12468.2626953125</v>
      </c>
      <c r="C9744">
        <v>17.863006591796879</v>
      </c>
      <c r="D9744">
        <v>27.245849609375</v>
      </c>
      <c r="E9744">
        <v>2.0286960551463751</v>
      </c>
      <c r="F9744">
        <v>4.1914081573486328</v>
      </c>
      <c r="G9744">
        <v>1.6436643600463869</v>
      </c>
      <c r="H9744" s="15">
        <v>-999</v>
      </c>
    </row>
    <row r="9745" spans="1:8" x14ac:dyDescent="0.35">
      <c r="A9745" s="14">
        <v>95931</v>
      </c>
      <c r="B9745">
        <v>10151.8740234375</v>
      </c>
      <c r="C9745">
        <v>17.15631103515625</v>
      </c>
      <c r="D9745">
        <v>26.137603759765621</v>
      </c>
      <c r="E9745">
        <v>1.99702050049846</v>
      </c>
      <c r="F9745">
        <v>5.5370030403137207</v>
      </c>
      <c r="G9745">
        <v>4.9958462715148926</v>
      </c>
      <c r="H9745" s="15">
        <v>-999</v>
      </c>
    </row>
    <row r="9746" spans="1:8" x14ac:dyDescent="0.35">
      <c r="A9746" s="14">
        <v>95932</v>
      </c>
      <c r="B9746">
        <v>12223.93359375</v>
      </c>
      <c r="C9746">
        <v>16.37628173828125</v>
      </c>
      <c r="D9746">
        <v>23.34600830078125</v>
      </c>
      <c r="E9746">
        <v>1.8517478194183901</v>
      </c>
      <c r="F9746">
        <v>4.6912684440612793</v>
      </c>
      <c r="G9746">
        <v>5.7601132392883301</v>
      </c>
      <c r="H9746" s="15">
        <v>-999</v>
      </c>
    </row>
    <row r="9747" spans="1:8" x14ac:dyDescent="0.35">
      <c r="A9747" s="14">
        <v>95933</v>
      </c>
      <c r="B9747">
        <v>8842.1630859375</v>
      </c>
      <c r="C9747">
        <v>13.57235717773438</v>
      </c>
      <c r="D9747">
        <v>20.653106689453121</v>
      </c>
      <c r="E9747">
        <v>1.610443306064929</v>
      </c>
      <c r="F9747">
        <v>4.4800324440002441</v>
      </c>
      <c r="G9747">
        <v>3.244121789932251</v>
      </c>
      <c r="H9747" s="15">
        <v>-999</v>
      </c>
    </row>
    <row r="9748" spans="1:8" x14ac:dyDescent="0.35">
      <c r="A9748" s="14">
        <v>95934</v>
      </c>
      <c r="B9748">
        <v>8402.3583984375</v>
      </c>
      <c r="C9748">
        <v>13.35806274414062</v>
      </c>
      <c r="D9748">
        <v>20.193939208984379</v>
      </c>
      <c r="E9748">
        <v>1.45210523272679</v>
      </c>
      <c r="F9748">
        <v>4.2770872116088867</v>
      </c>
      <c r="G9748">
        <v>2.219021320343018</v>
      </c>
      <c r="H9748" s="15">
        <v>-999</v>
      </c>
    </row>
    <row r="9749" spans="1:8" x14ac:dyDescent="0.35">
      <c r="A9749" s="14">
        <v>95935</v>
      </c>
      <c r="B9749">
        <v>11432.2431640625</v>
      </c>
      <c r="C9749">
        <v>12.46563720703125</v>
      </c>
      <c r="D9749">
        <v>22.007080078125</v>
      </c>
      <c r="E9749">
        <v>1.506570368468843</v>
      </c>
      <c r="F9749">
        <v>2.7009096145629878</v>
      </c>
      <c r="G9749">
        <v>1.590022206306458</v>
      </c>
      <c r="H9749" s="15">
        <v>-999</v>
      </c>
    </row>
    <row r="9750" spans="1:8" x14ac:dyDescent="0.35">
      <c r="A9750" s="14">
        <v>95936</v>
      </c>
      <c r="B9750">
        <v>7327.23046875</v>
      </c>
      <c r="C9750">
        <v>13.36569213867188</v>
      </c>
      <c r="D9750">
        <v>21.260345458984379</v>
      </c>
      <c r="E9750">
        <v>1.5572798045185401</v>
      </c>
      <c r="F9750">
        <v>1.461919784545898</v>
      </c>
      <c r="G9750">
        <v>5.1983261108398438</v>
      </c>
      <c r="H9750" s="15">
        <v>-999</v>
      </c>
    </row>
    <row r="9751" spans="1:8" x14ac:dyDescent="0.35">
      <c r="A9751" s="14">
        <v>95937</v>
      </c>
      <c r="B9751">
        <v>8441.4443359375</v>
      </c>
      <c r="C9751">
        <v>12.07705688476562</v>
      </c>
      <c r="D9751">
        <v>22.078948974609379</v>
      </c>
      <c r="E9751">
        <v>1.701272264926458</v>
      </c>
      <c r="F9751">
        <v>0.69831085205078125</v>
      </c>
      <c r="G9751">
        <v>0.12481435388326639</v>
      </c>
      <c r="H9751" s="15">
        <v>-999</v>
      </c>
    </row>
    <row r="9752" spans="1:8" x14ac:dyDescent="0.35">
      <c r="A9752" s="14">
        <v>95938</v>
      </c>
      <c r="B9752">
        <v>18088.25</v>
      </c>
      <c r="C9752">
        <v>11.24179077148438</v>
      </c>
      <c r="D9752">
        <v>25.887603759765621</v>
      </c>
      <c r="E9752">
        <v>1.704758557310744</v>
      </c>
      <c r="F9752">
        <v>3.541906356811523</v>
      </c>
      <c r="G9752">
        <v>0.16228283941745761</v>
      </c>
      <c r="H9752" s="15">
        <v>-999</v>
      </c>
    </row>
    <row r="9753" spans="1:8" x14ac:dyDescent="0.35">
      <c r="A9753" s="14">
        <v>95939</v>
      </c>
      <c r="B9753">
        <v>4346.19873046875</v>
      </c>
      <c r="C9753">
        <v>15.15432739257812</v>
      </c>
      <c r="D9753">
        <v>22.557464599609379</v>
      </c>
      <c r="E9753">
        <v>1.9416609254645421</v>
      </c>
      <c r="F9753">
        <v>3.5754671096801758</v>
      </c>
      <c r="G9753">
        <v>6.1946306228637704</v>
      </c>
      <c r="H9753" s="15">
        <v>-999</v>
      </c>
    </row>
    <row r="9754" spans="1:8" x14ac:dyDescent="0.35">
      <c r="A9754" s="14">
        <v>95940</v>
      </c>
      <c r="B9754">
        <v>4307.0908203125</v>
      </c>
      <c r="C9754">
        <v>12.48849487304688</v>
      </c>
      <c r="D9754">
        <v>22.058563232421879</v>
      </c>
      <c r="E9754">
        <v>1.8936959871098751</v>
      </c>
      <c r="F9754">
        <v>3.8171052932739258</v>
      </c>
      <c r="G9754">
        <v>5.9916248321533203</v>
      </c>
      <c r="H9754" s="15">
        <v>-999</v>
      </c>
    </row>
    <row r="9755" spans="1:8" x14ac:dyDescent="0.35">
      <c r="A9755" s="14">
        <v>95941</v>
      </c>
      <c r="B9755">
        <v>8480.53125</v>
      </c>
      <c r="C9755">
        <v>11.2694091796875</v>
      </c>
      <c r="D9755">
        <v>20.3656005859375</v>
      </c>
      <c r="E9755">
        <v>1.4394024412932811</v>
      </c>
      <c r="F9755">
        <v>4.0701942443847656</v>
      </c>
      <c r="G9755">
        <v>1.101960420608521</v>
      </c>
      <c r="H9755" s="15">
        <v>-999</v>
      </c>
    </row>
    <row r="9756" spans="1:8" x14ac:dyDescent="0.35">
      <c r="A9756" s="14">
        <v>95942</v>
      </c>
      <c r="B9756">
        <v>9770.6884765625</v>
      </c>
      <c r="C9756">
        <v>10.66461181640625</v>
      </c>
      <c r="D9756">
        <v>17.589019775390621</v>
      </c>
      <c r="E9756">
        <v>1.347565160242109</v>
      </c>
      <c r="F9756">
        <v>4.3027515411376953</v>
      </c>
      <c r="G9756">
        <v>1.1853905916213989</v>
      </c>
      <c r="H9756" s="15">
        <v>-999</v>
      </c>
    </row>
    <row r="9757" spans="1:8" x14ac:dyDescent="0.35">
      <c r="A9757" s="14">
        <v>95943</v>
      </c>
      <c r="B9757">
        <v>9790.2421875</v>
      </c>
      <c r="C9757">
        <v>9.524566650390625</v>
      </c>
      <c r="D9757">
        <v>18.9580078125</v>
      </c>
      <c r="E9757">
        <v>1.3822585342709639</v>
      </c>
      <c r="F9757">
        <v>2.768031120300293</v>
      </c>
      <c r="G9757">
        <v>1.350368976593018</v>
      </c>
      <c r="H9757" s="15">
        <v>-999</v>
      </c>
    </row>
    <row r="9758" spans="1:8" x14ac:dyDescent="0.35">
      <c r="A9758" s="14">
        <v>95944</v>
      </c>
      <c r="B9758">
        <v>4883.75146484375</v>
      </c>
      <c r="C9758">
        <v>10.93701171875</v>
      </c>
      <c r="D9758">
        <v>19.985809326171879</v>
      </c>
      <c r="E9758">
        <v>1.466772030749028</v>
      </c>
      <c r="F9758">
        <v>2.3013372421264648</v>
      </c>
      <c r="G9758">
        <v>1.1992266178131099</v>
      </c>
      <c r="H9758" s="15">
        <v>-999</v>
      </c>
    </row>
    <row r="9759" spans="1:8" x14ac:dyDescent="0.35">
      <c r="A9759" s="14">
        <v>95945</v>
      </c>
      <c r="B9759">
        <v>3808.624267578125</v>
      </c>
      <c r="C9759">
        <v>12.30755615234375</v>
      </c>
      <c r="D9759">
        <v>20.45465087890625</v>
      </c>
      <c r="E9759">
        <v>1.8062894266707821</v>
      </c>
      <c r="F9759">
        <v>3.232356071472168</v>
      </c>
      <c r="G9759">
        <v>3.311387300491333</v>
      </c>
      <c r="H9759" s="15">
        <v>-999</v>
      </c>
    </row>
    <row r="9760" spans="1:8" x14ac:dyDescent="0.35">
      <c r="A9760" s="14">
        <v>95946</v>
      </c>
      <c r="B9760">
        <v>7424.9580078125</v>
      </c>
      <c r="C9760">
        <v>10.43698120117188</v>
      </c>
      <c r="D9760">
        <v>20.32696533203125</v>
      </c>
      <c r="E9760">
        <v>1.5662578702371419</v>
      </c>
      <c r="F9760">
        <v>1.156713485717773</v>
      </c>
      <c r="G9760">
        <v>0.48195233941078192</v>
      </c>
      <c r="H9760" s="15">
        <v>-999</v>
      </c>
    </row>
    <row r="9761" spans="1:8" x14ac:dyDescent="0.35">
      <c r="A9761" s="14">
        <v>95947</v>
      </c>
      <c r="B9761">
        <v>18694.208984375</v>
      </c>
      <c r="C9761">
        <v>8.173095703125</v>
      </c>
      <c r="D9761">
        <v>24.44891357421875</v>
      </c>
      <c r="E9761">
        <v>1.5293785991966851</v>
      </c>
      <c r="F9761">
        <v>2.5595588684082031</v>
      </c>
      <c r="G9761">
        <v>1.053467713063583E-6</v>
      </c>
      <c r="H9761" s="15">
        <v>-999</v>
      </c>
    </row>
    <row r="9762" spans="1:8" x14ac:dyDescent="0.35">
      <c r="A9762" s="14">
        <v>95948</v>
      </c>
      <c r="B9762">
        <v>18361.8984375</v>
      </c>
      <c r="C9762">
        <v>13.36376953125</v>
      </c>
      <c r="D9762">
        <v>30.240203857421879</v>
      </c>
      <c r="E9762">
        <v>1.739069224403365</v>
      </c>
      <c r="F9762">
        <v>3.4629392623901372</v>
      </c>
      <c r="G9762">
        <v>1.053467713063583E-6</v>
      </c>
      <c r="H9762" s="15">
        <v>-999</v>
      </c>
    </row>
    <row r="9763" spans="1:8" x14ac:dyDescent="0.35">
      <c r="A9763" s="14">
        <v>95949</v>
      </c>
      <c r="B9763">
        <v>16895.8203125</v>
      </c>
      <c r="C9763">
        <v>11.08560180664062</v>
      </c>
      <c r="D9763">
        <v>23.885650634765621</v>
      </c>
      <c r="E9763">
        <v>1.695392591073172</v>
      </c>
      <c r="F9763">
        <v>2.8864812850952148</v>
      </c>
      <c r="G9763">
        <v>0.41455262899398798</v>
      </c>
      <c r="H9763" s="15">
        <v>-999</v>
      </c>
    </row>
    <row r="9764" spans="1:8" x14ac:dyDescent="0.35">
      <c r="A9764" s="14">
        <v>95950</v>
      </c>
      <c r="B9764">
        <v>17589.783203125</v>
      </c>
      <c r="C9764">
        <v>9.05120849609375</v>
      </c>
      <c r="D9764">
        <v>24.22467041015625</v>
      </c>
      <c r="E9764">
        <v>1.5068308925684</v>
      </c>
      <c r="F9764">
        <v>1.3521566390991211</v>
      </c>
      <c r="G9764">
        <v>0</v>
      </c>
      <c r="H9764" s="15">
        <v>-999</v>
      </c>
    </row>
    <row r="9765" spans="1:8" x14ac:dyDescent="0.35">
      <c r="A9765" s="14">
        <v>95951</v>
      </c>
      <c r="B9765">
        <v>17589.783203125</v>
      </c>
      <c r="C9765">
        <v>10.15887451171875</v>
      </c>
      <c r="D9765">
        <v>24.993927001953121</v>
      </c>
      <c r="E9765">
        <v>1.513811848925094</v>
      </c>
      <c r="F9765">
        <v>1.111701965332031</v>
      </c>
      <c r="G9765">
        <v>1.053467713063583E-6</v>
      </c>
      <c r="H9765" s="15">
        <v>-999</v>
      </c>
    </row>
    <row r="9766" spans="1:8" x14ac:dyDescent="0.35">
      <c r="A9766" s="14">
        <v>95952</v>
      </c>
      <c r="B9766">
        <v>17120.63671875</v>
      </c>
      <c r="C9766">
        <v>11.25131225585938</v>
      </c>
      <c r="D9766">
        <v>26.332855224609379</v>
      </c>
      <c r="E9766">
        <v>1.6164274250252779</v>
      </c>
      <c r="F9766">
        <v>2.1520900726318359</v>
      </c>
      <c r="G9766">
        <v>0</v>
      </c>
      <c r="H9766" s="15">
        <v>-999</v>
      </c>
    </row>
    <row r="9767" spans="1:8" x14ac:dyDescent="0.35">
      <c r="A9767" s="14">
        <v>95953</v>
      </c>
      <c r="B9767">
        <v>16944.693359375</v>
      </c>
      <c r="C9767">
        <v>14.53240966796875</v>
      </c>
      <c r="D9767">
        <v>28.807952880859379</v>
      </c>
      <c r="E9767">
        <v>1.7496204844460581</v>
      </c>
      <c r="F9767">
        <v>4.1377115249633789</v>
      </c>
      <c r="G9767">
        <v>7.7343650162220001E-2</v>
      </c>
      <c r="H9767" s="15">
        <v>-999</v>
      </c>
    </row>
    <row r="9768" spans="1:8" x14ac:dyDescent="0.35">
      <c r="A9768" s="14">
        <v>95954</v>
      </c>
      <c r="B9768">
        <v>15830.4794921875</v>
      </c>
      <c r="C9768">
        <v>12.7913818359375</v>
      </c>
      <c r="D9768">
        <v>21.200286865234379</v>
      </c>
      <c r="E9768">
        <v>1.4663495472392241</v>
      </c>
      <c r="F9768">
        <v>4.623356819152832</v>
      </c>
      <c r="G9768">
        <v>1.029418468475342</v>
      </c>
      <c r="H9768" s="15">
        <v>-999</v>
      </c>
    </row>
    <row r="9769" spans="1:8" x14ac:dyDescent="0.35">
      <c r="A9769" s="14">
        <v>95955</v>
      </c>
      <c r="B9769">
        <v>15830.4794921875</v>
      </c>
      <c r="C9769">
        <v>10.41412353515625</v>
      </c>
      <c r="D9769">
        <v>22.26025390625</v>
      </c>
      <c r="E9769">
        <v>1.3504836319989939</v>
      </c>
      <c r="F9769">
        <v>2.1509056091308589</v>
      </c>
      <c r="G9769">
        <v>0</v>
      </c>
      <c r="H9769" s="15">
        <v>-999</v>
      </c>
    </row>
    <row r="9770" spans="1:8" x14ac:dyDescent="0.35">
      <c r="A9770" s="14">
        <v>95956</v>
      </c>
      <c r="B9770">
        <v>7258.80224609375</v>
      </c>
      <c r="C9770">
        <v>15.66293334960938</v>
      </c>
      <c r="D9770">
        <v>23.11962890625</v>
      </c>
      <c r="E9770">
        <v>1.7460423730353221</v>
      </c>
      <c r="F9770">
        <v>1.7465953826904299</v>
      </c>
      <c r="G9770">
        <v>0.11338444799184801</v>
      </c>
      <c r="H9770" s="15">
        <v>-999</v>
      </c>
    </row>
    <row r="9771" spans="1:8" x14ac:dyDescent="0.35">
      <c r="A9771" s="14">
        <v>95957</v>
      </c>
      <c r="B9771">
        <v>15996.6357421875</v>
      </c>
      <c r="C9771">
        <v>13.96380615234375</v>
      </c>
      <c r="D9771">
        <v>26.932586669921879</v>
      </c>
      <c r="E9771">
        <v>1.902747680691238</v>
      </c>
      <c r="F9771">
        <v>2.837127685546875</v>
      </c>
      <c r="G9771">
        <v>3.2329070381820202E-3</v>
      </c>
      <c r="H9771" s="15">
        <v>-999</v>
      </c>
    </row>
    <row r="9772" spans="1:8" x14ac:dyDescent="0.35">
      <c r="A9772" s="14">
        <v>95958</v>
      </c>
      <c r="B9772">
        <v>16211.6650390625</v>
      </c>
      <c r="C9772">
        <v>14.52288818359375</v>
      </c>
      <c r="D9772">
        <v>28.210357666015621</v>
      </c>
      <c r="E9772">
        <v>1.826347952811596</v>
      </c>
      <c r="F9772">
        <v>2.0533819198608398</v>
      </c>
      <c r="G9772">
        <v>6.4702355302870274E-3</v>
      </c>
      <c r="H9772" s="15">
        <v>-999</v>
      </c>
    </row>
    <row r="9773" spans="1:8" x14ac:dyDescent="0.35">
      <c r="A9773" s="14">
        <v>95959</v>
      </c>
      <c r="B9773">
        <v>15977.0810546875</v>
      </c>
      <c r="C9773">
        <v>11.31130981445312</v>
      </c>
      <c r="D9773">
        <v>22.739837646484379</v>
      </c>
      <c r="E9773">
        <v>1.3635421971668811</v>
      </c>
      <c r="F9773">
        <v>3.4889984130859379</v>
      </c>
      <c r="G9773">
        <v>1.053467713063583E-6</v>
      </c>
      <c r="H9773" s="15">
        <v>-999</v>
      </c>
    </row>
    <row r="9774" spans="1:8" x14ac:dyDescent="0.35">
      <c r="A9774" s="14">
        <v>95960</v>
      </c>
      <c r="B9774">
        <v>15996.6357421875</v>
      </c>
      <c r="C9774">
        <v>8.987396240234375</v>
      </c>
      <c r="D9774">
        <v>23.357818603515621</v>
      </c>
      <c r="E9774">
        <v>1.05565369289305</v>
      </c>
      <c r="F9774">
        <v>2.721441268920898</v>
      </c>
      <c r="G9774">
        <v>1.053467713063583E-6</v>
      </c>
      <c r="H9774" s="15">
        <v>-999</v>
      </c>
    </row>
    <row r="9775" spans="1:8" x14ac:dyDescent="0.35">
      <c r="A9775" s="14">
        <v>95961</v>
      </c>
      <c r="B9775">
        <v>15889.1201171875</v>
      </c>
      <c r="C9775">
        <v>6.767303466796875</v>
      </c>
      <c r="D9775">
        <v>24.06268310546875</v>
      </c>
      <c r="E9775">
        <v>1.0786809842000959</v>
      </c>
      <c r="F9775">
        <v>2.5070457458496089</v>
      </c>
      <c r="G9775">
        <v>1.053467713063583E-6</v>
      </c>
      <c r="H9775" s="15">
        <v>-999</v>
      </c>
    </row>
    <row r="9776" spans="1:8" x14ac:dyDescent="0.35">
      <c r="A9776" s="14">
        <v>95962</v>
      </c>
      <c r="B9776">
        <v>12800.5732421875</v>
      </c>
      <c r="C9776">
        <v>7.26068115234375</v>
      </c>
      <c r="D9776">
        <v>24.9542236328125</v>
      </c>
      <c r="E9776">
        <v>1.1799302067660751</v>
      </c>
      <c r="F9776">
        <v>2.004817008972168</v>
      </c>
      <c r="G9776">
        <v>6.4702355302870274E-3</v>
      </c>
      <c r="H9776" s="15">
        <v>-999</v>
      </c>
    </row>
    <row r="9777" spans="1:8" x14ac:dyDescent="0.35">
      <c r="A9777" s="14">
        <v>95963</v>
      </c>
      <c r="B9777">
        <v>13885.48828125</v>
      </c>
      <c r="C9777">
        <v>14.240966796875</v>
      </c>
      <c r="D9777">
        <v>26.876800537109379</v>
      </c>
      <c r="E9777">
        <v>1.492233478349251</v>
      </c>
      <c r="F9777">
        <v>3.4329319000244141</v>
      </c>
      <c r="G9777">
        <v>1.053467713063583E-6</v>
      </c>
      <c r="H9777" s="15">
        <v>-999</v>
      </c>
    </row>
    <row r="9778" spans="1:8" x14ac:dyDescent="0.35">
      <c r="A9778" s="14">
        <v>95964</v>
      </c>
      <c r="B9778">
        <v>3554.5078125</v>
      </c>
      <c r="C9778">
        <v>10.39794921875</v>
      </c>
      <c r="D9778">
        <v>20.4364013671875</v>
      </c>
      <c r="E9778">
        <v>1.835823115142414</v>
      </c>
      <c r="F9778">
        <v>2.8608179092407231</v>
      </c>
      <c r="G9778">
        <v>2.3822822570800781</v>
      </c>
      <c r="H9778" s="15">
        <v>-999</v>
      </c>
    </row>
    <row r="9779" spans="1:8" x14ac:dyDescent="0.35">
      <c r="A9779" s="14">
        <v>95965</v>
      </c>
      <c r="B9779">
        <v>9878.203125</v>
      </c>
      <c r="C9779">
        <v>9.47979736328125</v>
      </c>
      <c r="D9779">
        <v>21.52105712890625</v>
      </c>
      <c r="E9779">
        <v>1.3780392893974069</v>
      </c>
      <c r="F9779">
        <v>1.9321680068969731</v>
      </c>
      <c r="G9779">
        <v>6.4702355302870274E-3</v>
      </c>
      <c r="H9779" s="15">
        <v>-999</v>
      </c>
    </row>
    <row r="9780" spans="1:8" x14ac:dyDescent="0.35">
      <c r="A9780" s="14">
        <v>95966</v>
      </c>
      <c r="B9780">
        <v>14286.2060546875</v>
      </c>
      <c r="C9780">
        <v>6.919708251953125</v>
      </c>
      <c r="D9780">
        <v>26.26312255859375</v>
      </c>
      <c r="E9780">
        <v>1.463591768717591</v>
      </c>
      <c r="F9780">
        <v>2.806330680847168</v>
      </c>
      <c r="G9780">
        <v>1.053467713063583E-6</v>
      </c>
      <c r="H9780" s="15">
        <v>-999</v>
      </c>
    </row>
    <row r="9781" spans="1:8" x14ac:dyDescent="0.35">
      <c r="A9781" s="14">
        <v>95967</v>
      </c>
      <c r="B9781">
        <v>13699.779296875</v>
      </c>
      <c r="C9781">
        <v>11.71322631835938</v>
      </c>
      <c r="D9781">
        <v>30.687591552734379</v>
      </c>
      <c r="E9781">
        <v>1.8354317459326961</v>
      </c>
      <c r="F9781">
        <v>2.316736221313477</v>
      </c>
      <c r="G9781">
        <v>0.18222396075725561</v>
      </c>
      <c r="H9781" s="15">
        <v>-999</v>
      </c>
    </row>
    <row r="9782" spans="1:8" x14ac:dyDescent="0.35">
      <c r="A9782" s="14">
        <v>95968</v>
      </c>
      <c r="B9782">
        <v>8167.7744140625</v>
      </c>
      <c r="C9782">
        <v>13.99905395507812</v>
      </c>
      <c r="D9782">
        <v>21.33331298828125</v>
      </c>
      <c r="E9782">
        <v>1.689785399961514</v>
      </c>
      <c r="F9782">
        <v>2.5082302093505859</v>
      </c>
      <c r="G9782">
        <v>1.5946198701858521</v>
      </c>
      <c r="H9782" s="15">
        <v>-999</v>
      </c>
    </row>
    <row r="9783" spans="1:8" x14ac:dyDescent="0.35">
      <c r="A9783" s="14">
        <v>95969</v>
      </c>
      <c r="B9783">
        <v>12497.6044921875</v>
      </c>
      <c r="C9783">
        <v>12.33612060546875</v>
      </c>
      <c r="D9783">
        <v>21.911590576171879</v>
      </c>
      <c r="E9783">
        <v>1.5115543788239989</v>
      </c>
      <c r="F9783">
        <v>4.2115449905395508</v>
      </c>
      <c r="G9783">
        <v>4.1769356727600098</v>
      </c>
      <c r="H9783" s="15">
        <v>-999</v>
      </c>
    </row>
    <row r="9784" spans="1:8" x14ac:dyDescent="0.35">
      <c r="A9784" s="14">
        <v>95970</v>
      </c>
      <c r="B9784">
        <v>2293.692138671875</v>
      </c>
      <c r="C9784">
        <v>13.027587890625</v>
      </c>
      <c r="D9784">
        <v>18.2467041015625</v>
      </c>
      <c r="E9784">
        <v>1.7320924547034491</v>
      </c>
      <c r="F9784">
        <v>5.0758371353149414</v>
      </c>
      <c r="G9784">
        <v>19.4405403137207</v>
      </c>
      <c r="H9784" s="15">
        <v>-999</v>
      </c>
    </row>
    <row r="9785" spans="1:8" x14ac:dyDescent="0.35">
      <c r="A9785" s="14">
        <v>95971</v>
      </c>
      <c r="B9785">
        <v>6437.79150390625</v>
      </c>
      <c r="C9785">
        <v>10.86273193359375</v>
      </c>
      <c r="D9785">
        <v>16.997894287109379</v>
      </c>
      <c r="E9785">
        <v>1.284796903244364</v>
      </c>
      <c r="F9785">
        <v>4.3860616683959961</v>
      </c>
      <c r="G9785">
        <v>5.7241283357143402E-2</v>
      </c>
      <c r="H9785" s="15">
        <v>-999</v>
      </c>
    </row>
    <row r="9786" spans="1:8" x14ac:dyDescent="0.35">
      <c r="A9786" s="14">
        <v>95972</v>
      </c>
      <c r="B9786">
        <v>7249.0361328125</v>
      </c>
      <c r="C9786">
        <v>9.355987548828125</v>
      </c>
      <c r="D9786">
        <v>17.26287841796875</v>
      </c>
      <c r="E9786">
        <v>1.2589281082081669</v>
      </c>
      <c r="F9786">
        <v>3.077581405639648</v>
      </c>
      <c r="G9786">
        <v>7.9478099942207336E-2</v>
      </c>
      <c r="H9786" s="15">
        <v>-999</v>
      </c>
    </row>
    <row r="9787" spans="1:8" x14ac:dyDescent="0.35">
      <c r="A9787" s="14">
        <v>95973</v>
      </c>
      <c r="B9787">
        <v>1883.186767578125</v>
      </c>
      <c r="C9787">
        <v>11.18939208984375</v>
      </c>
      <c r="D9787">
        <v>18.6221923828125</v>
      </c>
      <c r="E9787">
        <v>1.5096584479351061</v>
      </c>
      <c r="F9787">
        <v>5.9689517021179199</v>
      </c>
      <c r="G9787">
        <v>11.72479820251465</v>
      </c>
      <c r="H9787" s="15">
        <v>-999</v>
      </c>
    </row>
    <row r="9788" spans="1:8" x14ac:dyDescent="0.35">
      <c r="A9788" s="14">
        <v>95974</v>
      </c>
      <c r="B9788">
        <v>4981.5</v>
      </c>
      <c r="C9788">
        <v>17.309661865234379</v>
      </c>
      <c r="D9788">
        <v>19.79052734375</v>
      </c>
      <c r="E9788">
        <v>1.9260309463681029</v>
      </c>
      <c r="F9788">
        <v>3.7563009262084961</v>
      </c>
      <c r="G9788">
        <v>8.0798044204711914</v>
      </c>
      <c r="H9788" s="15">
        <v>-999</v>
      </c>
    </row>
    <row r="9789" spans="1:8" x14ac:dyDescent="0.35">
      <c r="A9789" s="14">
        <v>95975</v>
      </c>
      <c r="B9789">
        <v>3906.372802734375</v>
      </c>
      <c r="C9789">
        <v>13.39236450195312</v>
      </c>
      <c r="D9789">
        <v>19.7916259765625</v>
      </c>
      <c r="E9789">
        <v>1.8165455989660451</v>
      </c>
      <c r="F9789">
        <v>3.4728107452392578</v>
      </c>
      <c r="G9789">
        <v>0.13867866992950439</v>
      </c>
      <c r="H9789" s="15">
        <v>-999</v>
      </c>
    </row>
    <row r="9790" spans="1:8" x14ac:dyDescent="0.35">
      <c r="A9790" s="14">
        <v>95976</v>
      </c>
      <c r="B9790">
        <v>9516.572265625</v>
      </c>
      <c r="C9790">
        <v>12.0684814453125</v>
      </c>
      <c r="D9790">
        <v>21.946990966796879</v>
      </c>
      <c r="E9790">
        <v>1.6464886927839899</v>
      </c>
      <c r="F9790">
        <v>1.6443338394165039</v>
      </c>
      <c r="G9790">
        <v>2.3070992901921268E-3</v>
      </c>
      <c r="H9790" s="15">
        <v>-999</v>
      </c>
    </row>
    <row r="9791" spans="1:8" x14ac:dyDescent="0.35">
      <c r="A9791" s="14">
        <v>95977</v>
      </c>
      <c r="B9791">
        <v>3290.625</v>
      </c>
      <c r="C9791">
        <v>12.82376098632812</v>
      </c>
      <c r="D9791">
        <v>19.12750244140625</v>
      </c>
      <c r="E9791">
        <v>1.6423956970296241</v>
      </c>
      <c r="F9791">
        <v>2.925965309143066</v>
      </c>
      <c r="G9791">
        <v>6.2210440635681152</v>
      </c>
      <c r="H9791" s="15">
        <v>-999</v>
      </c>
    </row>
    <row r="9792" spans="1:8" x14ac:dyDescent="0.35">
      <c r="A9792" s="14">
        <v>95978</v>
      </c>
      <c r="B9792">
        <v>10699.2138671875</v>
      </c>
      <c r="C9792">
        <v>9.055023193359375</v>
      </c>
      <c r="D9792">
        <v>23.653900146484379</v>
      </c>
      <c r="E9792">
        <v>1.6582281331593669</v>
      </c>
      <c r="F9792">
        <v>3.251703262329102</v>
      </c>
      <c r="G9792">
        <v>4.7190522309392691E-4</v>
      </c>
      <c r="H9792" s="15">
        <v>-999</v>
      </c>
    </row>
    <row r="9793" spans="1:8" x14ac:dyDescent="0.35">
      <c r="A9793" s="14">
        <v>95979</v>
      </c>
      <c r="B9793">
        <v>8431.6787109375</v>
      </c>
      <c r="C9793">
        <v>11.7313232421875</v>
      </c>
      <c r="D9793">
        <v>24.0186767578125</v>
      </c>
      <c r="E9793">
        <v>1.5330172763205101</v>
      </c>
      <c r="F9793">
        <v>5.6901988983154297</v>
      </c>
      <c r="G9793">
        <v>4.9658637046813956</v>
      </c>
      <c r="H9793" s="15">
        <v>-999</v>
      </c>
    </row>
    <row r="9794" spans="1:8" x14ac:dyDescent="0.35">
      <c r="A9794" s="14">
        <v>95980</v>
      </c>
      <c r="B9794">
        <v>10347.349609375</v>
      </c>
      <c r="C9794">
        <v>10.5855712890625</v>
      </c>
      <c r="D9794">
        <v>18.476287841796879</v>
      </c>
      <c r="E9794">
        <v>1.2835046611812591</v>
      </c>
      <c r="F9794">
        <v>4.2624788284301758</v>
      </c>
      <c r="G9794">
        <v>4.7190522309392691E-4</v>
      </c>
      <c r="H9794" s="15">
        <v>-999</v>
      </c>
    </row>
    <row r="9795" spans="1:8" x14ac:dyDescent="0.35">
      <c r="A9795" s="14">
        <v>95981</v>
      </c>
      <c r="B9795">
        <v>6877.6171875</v>
      </c>
      <c r="C9795">
        <v>6.51873779296875</v>
      </c>
      <c r="D9795">
        <v>14.82748413085938</v>
      </c>
      <c r="E9795">
        <v>1.1972084260763149</v>
      </c>
      <c r="F9795">
        <v>2.5465297698974609</v>
      </c>
      <c r="G9795">
        <v>1.3371400833129881</v>
      </c>
      <c r="H9795" s="15">
        <v>-999</v>
      </c>
    </row>
    <row r="9796" spans="1:8" x14ac:dyDescent="0.35">
      <c r="A9796" s="14">
        <v>95982</v>
      </c>
      <c r="B9796">
        <v>7454.2783203125</v>
      </c>
      <c r="C9796">
        <v>4.743408203125</v>
      </c>
      <c r="D9796">
        <v>13.37481689453125</v>
      </c>
      <c r="E9796">
        <v>0.99000140225736299</v>
      </c>
      <c r="F9796">
        <v>1.2222557067871089</v>
      </c>
      <c r="G9796">
        <v>0.14870402216911319</v>
      </c>
      <c r="H9796" s="15">
        <v>-999</v>
      </c>
    </row>
    <row r="9797" spans="1:8" x14ac:dyDescent="0.35">
      <c r="A9797" s="14">
        <v>95983</v>
      </c>
      <c r="B9797">
        <v>7483.5986328125</v>
      </c>
      <c r="C9797">
        <v>3.55859375</v>
      </c>
      <c r="D9797">
        <v>13.40914916992188</v>
      </c>
      <c r="E9797">
        <v>0.92883251099673858</v>
      </c>
      <c r="F9797">
        <v>1.3643960952758789</v>
      </c>
      <c r="G9797">
        <v>4.1970256716012946E-3</v>
      </c>
      <c r="H9797" s="15">
        <v>-999</v>
      </c>
    </row>
    <row r="9798" spans="1:8" x14ac:dyDescent="0.35">
      <c r="A9798" s="14">
        <v>95984</v>
      </c>
      <c r="B9798">
        <v>2606.44921875</v>
      </c>
      <c r="C9798">
        <v>4.75579833984375</v>
      </c>
      <c r="D9798">
        <v>10.25173950195312</v>
      </c>
      <c r="E9798">
        <v>0.96210146940798746</v>
      </c>
      <c r="F9798">
        <v>3.4001607894897461</v>
      </c>
      <c r="G9798">
        <v>2.425817489624023</v>
      </c>
      <c r="H9798" s="15">
        <v>-999</v>
      </c>
    </row>
    <row r="9799" spans="1:8" x14ac:dyDescent="0.35">
      <c r="A9799" s="14">
        <v>95985</v>
      </c>
      <c r="B9799">
        <v>5470.2001953125</v>
      </c>
      <c r="C9799">
        <v>6.41204833984375</v>
      </c>
      <c r="D9799">
        <v>14.5421142578125</v>
      </c>
      <c r="E9799">
        <v>1.118337801076563</v>
      </c>
      <c r="F9799">
        <v>2.3179206848144531</v>
      </c>
      <c r="G9799">
        <v>0.8717954158782959</v>
      </c>
      <c r="H9799" s="15">
        <v>-999</v>
      </c>
    </row>
    <row r="9800" spans="1:8" x14ac:dyDescent="0.35">
      <c r="A9800" s="14">
        <v>95986</v>
      </c>
      <c r="B9800">
        <v>9917.2900390625</v>
      </c>
      <c r="C9800">
        <v>4.85009765625</v>
      </c>
      <c r="D9800">
        <v>17.950592041015621</v>
      </c>
      <c r="E9800">
        <v>1.122972145681572</v>
      </c>
      <c r="F9800">
        <v>3.1936626434326172</v>
      </c>
      <c r="G9800">
        <v>2.3070992901921268E-3</v>
      </c>
      <c r="H9800" s="15">
        <v>-999</v>
      </c>
    </row>
    <row r="9801" spans="1:8" x14ac:dyDescent="0.35">
      <c r="A9801" s="14">
        <v>95987</v>
      </c>
      <c r="B9801">
        <v>9194.02734375</v>
      </c>
      <c r="C9801">
        <v>13.10281372070312</v>
      </c>
      <c r="D9801">
        <v>24.882354736328121</v>
      </c>
      <c r="E9801">
        <v>1.750388468672659</v>
      </c>
      <c r="F9801">
        <v>3.6046848297119141</v>
      </c>
      <c r="G9801">
        <v>1.0639680549502369E-2</v>
      </c>
      <c r="H9801" s="15">
        <v>-999</v>
      </c>
    </row>
    <row r="9802" spans="1:8" x14ac:dyDescent="0.35">
      <c r="A9802" s="14">
        <v>95988</v>
      </c>
      <c r="B9802">
        <v>9281.98828125</v>
      </c>
      <c r="C9802">
        <v>15.12481689453125</v>
      </c>
      <c r="D9802">
        <v>26.23199462890625</v>
      </c>
      <c r="E9802">
        <v>1.8895421061970621</v>
      </c>
      <c r="F9802">
        <v>3.6240320205688481</v>
      </c>
      <c r="G9802">
        <v>1.053467713063583E-6</v>
      </c>
      <c r="H9802" s="15">
        <v>-999</v>
      </c>
    </row>
    <row r="9803" spans="1:8" x14ac:dyDescent="0.35">
      <c r="A9803" s="14">
        <v>95989</v>
      </c>
      <c r="B9803">
        <v>9194.02734375</v>
      </c>
      <c r="C9803">
        <v>15.16766357421875</v>
      </c>
      <c r="D9803">
        <v>25.6558837890625</v>
      </c>
      <c r="E9803">
        <v>1.840110546598958</v>
      </c>
      <c r="F9803">
        <v>3.0767917633056641</v>
      </c>
      <c r="G9803">
        <v>1.053467713063583E-6</v>
      </c>
      <c r="H9803" s="15">
        <v>-999</v>
      </c>
    </row>
    <row r="9804" spans="1:8" x14ac:dyDescent="0.35">
      <c r="A9804" s="14">
        <v>95990</v>
      </c>
      <c r="B9804">
        <v>5020.5869140625</v>
      </c>
      <c r="C9804">
        <v>13.50759887695312</v>
      </c>
      <c r="D9804">
        <v>16.847686767578121</v>
      </c>
      <c r="E9804">
        <v>1.4322395381465829</v>
      </c>
      <c r="F9804">
        <v>5.0853128433227539</v>
      </c>
      <c r="G9804">
        <v>1.429501533508301</v>
      </c>
      <c r="H9804" s="15">
        <v>-999</v>
      </c>
    </row>
    <row r="9805" spans="1:8" x14ac:dyDescent="0.35">
      <c r="A9805" s="14">
        <v>95991</v>
      </c>
      <c r="B9805">
        <v>7014.45263671875</v>
      </c>
      <c r="C9805">
        <v>11.581787109375</v>
      </c>
      <c r="D9805">
        <v>18.255279541015621</v>
      </c>
      <c r="E9805">
        <v>1.423169959858583</v>
      </c>
      <c r="F9805">
        <v>4.5625524520874023</v>
      </c>
      <c r="G9805">
        <v>3.548648595809937</v>
      </c>
      <c r="H9805" s="15">
        <v>-999</v>
      </c>
    </row>
    <row r="9806" spans="1:8" x14ac:dyDescent="0.35">
      <c r="A9806" s="14">
        <v>95992</v>
      </c>
      <c r="B9806">
        <v>5499.5205078125</v>
      </c>
      <c r="C9806">
        <v>13.335205078125</v>
      </c>
      <c r="D9806">
        <v>18.959075927734379</v>
      </c>
      <c r="E9806">
        <v>1.511095060126139</v>
      </c>
      <c r="F9806">
        <v>4.275507926940918</v>
      </c>
      <c r="G9806">
        <v>1.5122205018997191E-2</v>
      </c>
      <c r="H9806" s="15">
        <v>-999</v>
      </c>
    </row>
    <row r="9807" spans="1:8" x14ac:dyDescent="0.35">
      <c r="A9807" s="14">
        <v>95993</v>
      </c>
      <c r="B9807">
        <v>2244.818115234375</v>
      </c>
      <c r="C9807">
        <v>7.6673583984375</v>
      </c>
      <c r="D9807">
        <v>15.44329833984375</v>
      </c>
      <c r="E9807">
        <v>1.400748721292925</v>
      </c>
      <c r="F9807">
        <v>2.8110685348510742</v>
      </c>
      <c r="G9807">
        <v>2.2385983467102051</v>
      </c>
      <c r="H9807" s="15">
        <v>-999</v>
      </c>
    </row>
    <row r="9808" spans="1:8" x14ac:dyDescent="0.35">
      <c r="A9808" s="14">
        <v>95994</v>
      </c>
      <c r="B9808">
        <v>4131.1689453125</v>
      </c>
      <c r="C9808">
        <v>5.659637451171875</v>
      </c>
      <c r="D9808">
        <v>14.77383422851562</v>
      </c>
      <c r="E9808">
        <v>1.1462317176349841</v>
      </c>
      <c r="F9808">
        <v>2.7573709487915039</v>
      </c>
      <c r="G9808">
        <v>3.6656856536865227E-2</v>
      </c>
      <c r="H9808" s="15">
        <v>-999</v>
      </c>
    </row>
    <row r="9809" spans="1:8" x14ac:dyDescent="0.35">
      <c r="A9809" s="14">
        <v>95995</v>
      </c>
      <c r="B9809">
        <v>4463.47998046875</v>
      </c>
      <c r="C9809">
        <v>11.05987548828125</v>
      </c>
      <c r="D9809">
        <v>19.299163818359379</v>
      </c>
      <c r="E9809">
        <v>1.477992923167311</v>
      </c>
      <c r="F9809">
        <v>5.7782468795776367</v>
      </c>
      <c r="G9809">
        <v>0.15873371064662931</v>
      </c>
      <c r="H9809" s="15">
        <v>-999</v>
      </c>
    </row>
    <row r="9810" spans="1:8" x14ac:dyDescent="0.35">
      <c r="A9810" s="14">
        <v>95996</v>
      </c>
      <c r="B9810">
        <v>7131.7548828125</v>
      </c>
      <c r="C9810">
        <v>7.090179443359375</v>
      </c>
      <c r="D9810">
        <v>14.75881958007812</v>
      </c>
      <c r="E9810">
        <v>1.1570259554846991</v>
      </c>
      <c r="F9810">
        <v>3.3464632034301758</v>
      </c>
      <c r="G9810">
        <v>1.7034544944763179</v>
      </c>
      <c r="H9810" s="15">
        <v>-999</v>
      </c>
    </row>
    <row r="9811" spans="1:8" x14ac:dyDescent="0.35">
      <c r="A9811" s="14">
        <v>95997</v>
      </c>
      <c r="B9811">
        <v>3026.72119140625</v>
      </c>
      <c r="C9811">
        <v>12.79232788085938</v>
      </c>
      <c r="D9811">
        <v>19.50946044921875</v>
      </c>
      <c r="E9811">
        <v>1.6179221628679421</v>
      </c>
      <c r="F9811">
        <v>5.3040509223937988</v>
      </c>
      <c r="G9811">
        <v>5.5645427703857422</v>
      </c>
      <c r="H9811" s="15">
        <v>-999</v>
      </c>
    </row>
    <row r="9812" spans="1:8" x14ac:dyDescent="0.35">
      <c r="A9812" s="14">
        <v>95998</v>
      </c>
      <c r="B9812">
        <v>5607.01416015625</v>
      </c>
      <c r="C9812">
        <v>11.86944580078125</v>
      </c>
      <c r="D9812">
        <v>18.80780029296875</v>
      </c>
      <c r="E9812">
        <v>1.4867797039878139</v>
      </c>
      <c r="F9812">
        <v>4.956596851348877</v>
      </c>
      <c r="G9812">
        <v>1.2382470369338989</v>
      </c>
      <c r="H9812" s="15">
        <v>-999</v>
      </c>
    </row>
    <row r="9813" spans="1:8" x14ac:dyDescent="0.35">
      <c r="A9813" s="14">
        <v>95999</v>
      </c>
      <c r="B9813">
        <v>5607.01416015625</v>
      </c>
      <c r="C9813">
        <v>11.12557983398438</v>
      </c>
      <c r="D9813">
        <v>17.282196044921879</v>
      </c>
      <c r="E9813">
        <v>1.3167672760771889</v>
      </c>
      <c r="F9813">
        <v>5.6325531005859384</v>
      </c>
      <c r="G9813">
        <v>4.3992489576339722E-2</v>
      </c>
      <c r="H9813" s="15">
        <v>-999</v>
      </c>
    </row>
    <row r="9814" spans="1:8" x14ac:dyDescent="0.35">
      <c r="A9814" s="14">
        <v>96000</v>
      </c>
      <c r="B9814">
        <v>4883.75146484375</v>
      </c>
      <c r="C9814">
        <v>11.1531982421875</v>
      </c>
      <c r="D9814">
        <v>18.41192626953125</v>
      </c>
      <c r="E9814">
        <v>1.4552375112989351</v>
      </c>
      <c r="F9814">
        <v>4.5428109169006348</v>
      </c>
      <c r="G9814">
        <v>3.5388607531785958E-2</v>
      </c>
      <c r="H9814" s="15">
        <v>-999</v>
      </c>
    </row>
    <row r="9815" spans="1:8" x14ac:dyDescent="0.35">
      <c r="A9815" s="14">
        <v>96001</v>
      </c>
      <c r="B9815">
        <v>6975.36572265625</v>
      </c>
      <c r="C9815">
        <v>12.69708251953125</v>
      </c>
      <c r="D9815">
        <v>21.144500732421879</v>
      </c>
      <c r="E9815">
        <v>1.585217987209393</v>
      </c>
      <c r="F9815">
        <v>1.5953741073608401</v>
      </c>
      <c r="G9815">
        <v>1.171629071235657</v>
      </c>
      <c r="H9815" s="15">
        <v>-999</v>
      </c>
    </row>
    <row r="9816" spans="1:8" x14ac:dyDescent="0.35">
      <c r="A9816" s="14">
        <v>96002</v>
      </c>
      <c r="B9816">
        <v>4052.974365234375</v>
      </c>
      <c r="C9816">
        <v>6.17681884765625</v>
      </c>
      <c r="D9816">
        <v>15.26092529296875</v>
      </c>
      <c r="E9816">
        <v>1.2832988911011309</v>
      </c>
      <c r="F9816">
        <v>2.6373414993286128</v>
      </c>
      <c r="G9816">
        <v>1.25853568315506E-2</v>
      </c>
      <c r="H9816" s="15">
        <v>-999</v>
      </c>
    </row>
    <row r="9817" spans="1:8" x14ac:dyDescent="0.35">
      <c r="A9817" s="14">
        <v>96003</v>
      </c>
      <c r="B9817">
        <v>6095.71435546875</v>
      </c>
      <c r="C9817">
        <v>3.86053466796875</v>
      </c>
      <c r="D9817">
        <v>11.08642578125</v>
      </c>
      <c r="E9817">
        <v>0.8093672280151939</v>
      </c>
      <c r="F9817">
        <v>3.8285560607910161</v>
      </c>
      <c r="G9817">
        <v>1.053467713063583E-6</v>
      </c>
      <c r="H9817" s="15">
        <v>-999</v>
      </c>
    </row>
    <row r="9818" spans="1:8" x14ac:dyDescent="0.35">
      <c r="A9818" s="14">
        <v>96004</v>
      </c>
      <c r="B9818">
        <v>7600.90087890625</v>
      </c>
      <c r="C9818">
        <v>3.25762939453125</v>
      </c>
      <c r="D9818">
        <v>8.876312255859375</v>
      </c>
      <c r="E9818">
        <v>0.71174380287276495</v>
      </c>
      <c r="F9818">
        <v>6.901944637298584</v>
      </c>
      <c r="G9818">
        <v>1.053467713063583E-6</v>
      </c>
      <c r="H9818" s="15">
        <v>-999</v>
      </c>
    </row>
    <row r="9819" spans="1:8" x14ac:dyDescent="0.35">
      <c r="A9819" s="14">
        <v>96005</v>
      </c>
      <c r="B9819">
        <v>3359.031982421875</v>
      </c>
      <c r="C9819">
        <v>5.404388427734375</v>
      </c>
      <c r="D9819">
        <v>10.75811767578125</v>
      </c>
      <c r="E9819">
        <v>0.82507168558896349</v>
      </c>
      <c r="F9819">
        <v>5.0774164199829102</v>
      </c>
      <c r="G9819">
        <v>1.893207314424217E-3</v>
      </c>
      <c r="H9819" s="15">
        <v>-999</v>
      </c>
    </row>
    <row r="9820" spans="1:8" x14ac:dyDescent="0.35">
      <c r="A9820" s="14">
        <v>96006</v>
      </c>
      <c r="B9820">
        <v>5440.85888671875</v>
      </c>
      <c r="C9820">
        <v>5.30438232421875</v>
      </c>
      <c r="D9820">
        <v>15.02597045898438</v>
      </c>
      <c r="E9820">
        <v>0.93830412095603122</v>
      </c>
      <c r="F9820">
        <v>4.8389363288879386</v>
      </c>
      <c r="G9820">
        <v>1.053467713063583E-6</v>
      </c>
      <c r="H9820" s="15">
        <v>-999</v>
      </c>
    </row>
    <row r="9821" spans="1:8" x14ac:dyDescent="0.35">
      <c r="A9821" s="14">
        <v>96007</v>
      </c>
      <c r="B9821">
        <v>4395.07275390625</v>
      </c>
      <c r="C9821">
        <v>9.35791015625</v>
      </c>
      <c r="D9821">
        <v>16.833740234375</v>
      </c>
      <c r="E9821">
        <v>1.2508916372278709</v>
      </c>
      <c r="F9821">
        <v>2.7186775207519531</v>
      </c>
      <c r="G9821">
        <v>3.193772554397583</v>
      </c>
      <c r="H9821" s="15">
        <v>-999</v>
      </c>
    </row>
    <row r="9822" spans="1:8" x14ac:dyDescent="0.35">
      <c r="A9822" s="14">
        <v>96008</v>
      </c>
      <c r="B9822">
        <v>1511.767944335938</v>
      </c>
      <c r="C9822">
        <v>8.467376708984375</v>
      </c>
      <c r="D9822">
        <v>13.6119384765625</v>
      </c>
      <c r="E9822">
        <v>1.3028092995673619</v>
      </c>
      <c r="F9822">
        <v>2.876215934753418</v>
      </c>
      <c r="G9822">
        <v>2.1846978664398189</v>
      </c>
      <c r="H9822" s="15">
        <v>-999</v>
      </c>
    </row>
    <row r="9823" spans="1:8" x14ac:dyDescent="0.35">
      <c r="A9823" s="14">
        <v>96009</v>
      </c>
      <c r="B9823">
        <v>6437.79150390625</v>
      </c>
      <c r="C9823">
        <v>7.802581787109375</v>
      </c>
      <c r="D9823">
        <v>16.31231689453125</v>
      </c>
      <c r="E9823">
        <v>1.3208381136285481</v>
      </c>
      <c r="F9823">
        <v>3.0155925750732422</v>
      </c>
      <c r="G9823">
        <v>0.68947815895080566</v>
      </c>
      <c r="H9823" s="15">
        <v>-999</v>
      </c>
    </row>
    <row r="9824" spans="1:8" x14ac:dyDescent="0.35">
      <c r="A9824" s="14">
        <v>96010</v>
      </c>
      <c r="B9824">
        <v>3925.926513671875</v>
      </c>
      <c r="C9824">
        <v>9.656005859375</v>
      </c>
      <c r="D9824">
        <v>15.598876953125</v>
      </c>
      <c r="E9824">
        <v>1.2574036903500001</v>
      </c>
      <c r="F9824">
        <v>3.4755744934082031</v>
      </c>
      <c r="G9824">
        <v>2.1914231777191162</v>
      </c>
      <c r="H9824" s="15">
        <v>-999</v>
      </c>
    </row>
    <row r="9825" spans="1:8" x14ac:dyDescent="0.35">
      <c r="A9825" s="14">
        <v>96011</v>
      </c>
      <c r="B9825">
        <v>4913.07177734375</v>
      </c>
      <c r="C9825">
        <v>8.216888427734375</v>
      </c>
      <c r="D9825">
        <v>18.539581298828121</v>
      </c>
      <c r="E9825">
        <v>1.311107650781995</v>
      </c>
      <c r="F9825">
        <v>3.1202239990234379</v>
      </c>
      <c r="G9825">
        <v>0.33220106363296509</v>
      </c>
      <c r="H9825" s="15">
        <v>-999</v>
      </c>
    </row>
    <row r="9826" spans="1:8" x14ac:dyDescent="0.35">
      <c r="A9826" s="14">
        <v>96012</v>
      </c>
      <c r="B9826">
        <v>4238.68359375</v>
      </c>
      <c r="C9826">
        <v>7.093048095703125</v>
      </c>
      <c r="D9826">
        <v>15.81344604492188</v>
      </c>
      <c r="E9826">
        <v>1.3042643657199131</v>
      </c>
      <c r="F9826">
        <v>1.526278495788574</v>
      </c>
      <c r="G9826">
        <v>0.67257601022720337</v>
      </c>
      <c r="H9826" s="15">
        <v>-999</v>
      </c>
    </row>
    <row r="9827" spans="1:8" x14ac:dyDescent="0.35">
      <c r="A9827" s="14">
        <v>96013</v>
      </c>
      <c r="B9827">
        <v>5665.67578125</v>
      </c>
      <c r="C9827">
        <v>4.559600830078125</v>
      </c>
      <c r="D9827">
        <v>14.39297485351562</v>
      </c>
      <c r="E9827">
        <v>1.0346244804202811</v>
      </c>
      <c r="F9827">
        <v>2.21368408203125</v>
      </c>
      <c r="G9827">
        <v>4.5676477253437042E-2</v>
      </c>
      <c r="H9827" s="15">
        <v>-999</v>
      </c>
    </row>
    <row r="9828" spans="1:8" x14ac:dyDescent="0.35">
      <c r="A9828" s="14">
        <v>96014</v>
      </c>
      <c r="B9828">
        <v>3202.6640625</v>
      </c>
      <c r="C9828">
        <v>4.75390625</v>
      </c>
      <c r="D9828">
        <v>11.71939086914062</v>
      </c>
      <c r="E9828">
        <v>1.0700095349482439</v>
      </c>
      <c r="F9828">
        <v>1.671577453613281</v>
      </c>
      <c r="G9828">
        <v>0.29117342829704279</v>
      </c>
      <c r="H9828" s="15">
        <v>-999</v>
      </c>
    </row>
    <row r="9829" spans="1:8" x14ac:dyDescent="0.35">
      <c r="A9829" s="14">
        <v>96015</v>
      </c>
      <c r="B9829">
        <v>5685.20849609375</v>
      </c>
      <c r="C9829">
        <v>4.270050048828125</v>
      </c>
      <c r="D9829">
        <v>13.70526123046875</v>
      </c>
      <c r="E9829">
        <v>0.9624887569888364</v>
      </c>
      <c r="F9829">
        <v>2.9922971725463872</v>
      </c>
      <c r="G9829">
        <v>3.470716997981071E-3</v>
      </c>
      <c r="H9829" s="15">
        <v>-999</v>
      </c>
    </row>
    <row r="9830" spans="1:8" x14ac:dyDescent="0.35">
      <c r="A9830" s="14">
        <v>96016</v>
      </c>
      <c r="B9830">
        <v>2899.673583984375</v>
      </c>
      <c r="C9830">
        <v>2.11376953125</v>
      </c>
      <c r="D9830">
        <v>6.640472412109375</v>
      </c>
      <c r="E9830">
        <v>0.79611398778934073</v>
      </c>
      <c r="F9830">
        <v>4.9656782150268546</v>
      </c>
      <c r="G9830">
        <v>7.0914968848228455E-2</v>
      </c>
      <c r="H9830" s="15">
        <v>-999</v>
      </c>
    </row>
    <row r="9831" spans="1:8" x14ac:dyDescent="0.35">
      <c r="A9831" s="14">
        <v>96017</v>
      </c>
      <c r="B9831">
        <v>4395.07275390625</v>
      </c>
      <c r="C9831">
        <v>-0.87396240234375</v>
      </c>
      <c r="D9831">
        <v>6.579315185546875</v>
      </c>
      <c r="E9831">
        <v>0.71641693291353603</v>
      </c>
      <c r="F9831">
        <v>2.4095220565795898</v>
      </c>
      <c r="G9831">
        <v>0.41931021213531489</v>
      </c>
      <c r="H9831" s="15">
        <v>-999</v>
      </c>
    </row>
    <row r="9832" spans="1:8" x14ac:dyDescent="0.35">
      <c r="A9832" s="14">
        <v>96018</v>
      </c>
      <c r="B9832">
        <v>3446.992919921875</v>
      </c>
      <c r="C9832">
        <v>-0.928253173828125</v>
      </c>
      <c r="D9832">
        <v>5.4302978515625</v>
      </c>
      <c r="E9832">
        <v>0.64333747979692535</v>
      </c>
      <c r="F9832">
        <v>3.0688953399658199</v>
      </c>
      <c r="G9832">
        <v>0.22824558615684509</v>
      </c>
      <c r="H9832" s="15">
        <v>-999</v>
      </c>
    </row>
    <row r="9833" spans="1:8" x14ac:dyDescent="0.35">
      <c r="A9833" s="14">
        <v>96019</v>
      </c>
      <c r="B9833">
        <v>2450.060302734375</v>
      </c>
      <c r="C9833">
        <v>4.438629150390625</v>
      </c>
      <c r="D9833">
        <v>10.87826538085938</v>
      </c>
      <c r="E9833">
        <v>0.97008175460219237</v>
      </c>
      <c r="F9833">
        <v>3.4617547988891602</v>
      </c>
      <c r="G9833">
        <v>0.76283842325210571</v>
      </c>
      <c r="H9833" s="15">
        <v>-999</v>
      </c>
    </row>
    <row r="9834" spans="1:8" x14ac:dyDescent="0.35">
      <c r="A9834" s="14">
        <v>96020</v>
      </c>
      <c r="B9834">
        <v>1736.585205078125</v>
      </c>
      <c r="C9834">
        <v>5.11676025390625</v>
      </c>
      <c r="D9834">
        <v>9.303314208984375</v>
      </c>
      <c r="E9834">
        <v>0.99725737649202684</v>
      </c>
      <c r="F9834">
        <v>4.8875012397766113</v>
      </c>
      <c r="G9834">
        <v>2.5004880428314209</v>
      </c>
      <c r="H9834" s="15">
        <v>-999</v>
      </c>
    </row>
    <row r="9835" spans="1:8" x14ac:dyDescent="0.35">
      <c r="A9835" s="14">
        <v>96021</v>
      </c>
      <c r="B9835">
        <v>2518.48828125</v>
      </c>
      <c r="C9835">
        <v>6.529205322265625</v>
      </c>
      <c r="D9835">
        <v>10.04037475585938</v>
      </c>
      <c r="E9835">
        <v>0.93641605745931467</v>
      </c>
      <c r="F9835">
        <v>5.3328738212585449</v>
      </c>
      <c r="G9835">
        <v>0.72331422567367554</v>
      </c>
      <c r="H9835" s="15">
        <v>-999</v>
      </c>
    </row>
    <row r="9836" spans="1:8" x14ac:dyDescent="0.35">
      <c r="A9836" s="14">
        <v>96022</v>
      </c>
      <c r="B9836">
        <v>1980.9140625</v>
      </c>
      <c r="C9836">
        <v>6.899688720703125</v>
      </c>
      <c r="D9836">
        <v>10.689453125</v>
      </c>
      <c r="E9836">
        <v>1.0442209687937869</v>
      </c>
      <c r="F9836">
        <v>3.8313198089599609</v>
      </c>
      <c r="G9836">
        <v>1.5397906303405759</v>
      </c>
      <c r="H9836" s="15">
        <v>-999</v>
      </c>
    </row>
    <row r="9837" spans="1:8" x14ac:dyDescent="0.35">
      <c r="A9837" s="14">
        <v>96023</v>
      </c>
      <c r="B9837">
        <v>2684.643798828125</v>
      </c>
      <c r="C9837">
        <v>5.9091796875</v>
      </c>
      <c r="D9837">
        <v>10.99093627929688</v>
      </c>
      <c r="E9837">
        <v>1.075665986850318</v>
      </c>
      <c r="F9837">
        <v>3.0207252502441411</v>
      </c>
      <c r="G9837">
        <v>0.32707414031028748</v>
      </c>
      <c r="H9837" s="15">
        <v>-999</v>
      </c>
    </row>
    <row r="9838" spans="1:8" x14ac:dyDescent="0.35">
      <c r="A9838" s="14">
        <v>96024</v>
      </c>
      <c r="B9838">
        <v>1071.963256835938</v>
      </c>
      <c r="C9838">
        <v>4.4976806640625</v>
      </c>
      <c r="D9838">
        <v>8.037353515625</v>
      </c>
      <c r="E9838">
        <v>0.98750999059783862</v>
      </c>
      <c r="F9838">
        <v>4.5996670722961426</v>
      </c>
      <c r="G9838">
        <v>9.2117452621459961</v>
      </c>
      <c r="H9838" s="15">
        <v>-999</v>
      </c>
    </row>
    <row r="9839" spans="1:8" x14ac:dyDescent="0.35">
      <c r="A9839" s="14">
        <v>96025</v>
      </c>
      <c r="B9839">
        <v>1941.827392578125</v>
      </c>
      <c r="C9839">
        <v>4.304351806640625</v>
      </c>
      <c r="D9839">
        <v>7.37646484375</v>
      </c>
      <c r="E9839">
        <v>0.88721426895352595</v>
      </c>
      <c r="F9839">
        <v>3.7752532958984379</v>
      </c>
      <c r="G9839">
        <v>0.6556854248046875</v>
      </c>
      <c r="H9839" s="15">
        <v>-999</v>
      </c>
    </row>
    <row r="9840" spans="1:8" x14ac:dyDescent="0.35">
      <c r="A9840" s="14">
        <v>96026</v>
      </c>
      <c r="B9840">
        <v>3056.04150390625</v>
      </c>
      <c r="C9840">
        <v>3.608123779296875</v>
      </c>
      <c r="D9840">
        <v>7.984771728515625</v>
      </c>
      <c r="E9840">
        <v>0.91608194033225421</v>
      </c>
      <c r="F9840">
        <v>3.353570938110352</v>
      </c>
      <c r="G9840">
        <v>1.776049137115479</v>
      </c>
      <c r="H9840" s="15">
        <v>-999</v>
      </c>
    </row>
    <row r="9841" spans="1:8" x14ac:dyDescent="0.35">
      <c r="A9841" s="14">
        <v>96027</v>
      </c>
      <c r="B9841">
        <v>1541.109375</v>
      </c>
      <c r="C9841">
        <v>2.96240234375</v>
      </c>
      <c r="D9841">
        <v>7.5030517578125</v>
      </c>
      <c r="E9841">
        <v>0.8744234146028973</v>
      </c>
      <c r="F9841">
        <v>4.4010653495788574</v>
      </c>
      <c r="G9841">
        <v>7.578890323638916</v>
      </c>
      <c r="H9841" s="15">
        <v>-999</v>
      </c>
    </row>
    <row r="9842" spans="1:8" x14ac:dyDescent="0.35">
      <c r="A9842" s="14">
        <v>96028</v>
      </c>
      <c r="B9842">
        <v>1785.438354492188</v>
      </c>
      <c r="C9842">
        <v>6.092987060546875</v>
      </c>
      <c r="D9842">
        <v>10.79244995117188</v>
      </c>
      <c r="E9842">
        <v>1.0240237401953241</v>
      </c>
      <c r="F9842">
        <v>4.1953563690185547</v>
      </c>
      <c r="G9842">
        <v>2.218332052230835</v>
      </c>
      <c r="H9842" s="15">
        <v>-999</v>
      </c>
    </row>
    <row r="9843" spans="1:8" x14ac:dyDescent="0.35">
      <c r="A9843" s="14">
        <v>96029</v>
      </c>
      <c r="B9843">
        <v>3662.022705078125</v>
      </c>
      <c r="C9843">
        <v>5.289154052734375</v>
      </c>
      <c r="D9843">
        <v>8.523345947265625</v>
      </c>
      <c r="E9843">
        <v>0.93369693574613311</v>
      </c>
      <c r="F9843">
        <v>3.403319358825684</v>
      </c>
      <c r="G9843">
        <v>0.23872312903404239</v>
      </c>
      <c r="H9843" s="15">
        <v>-999</v>
      </c>
    </row>
    <row r="9844" spans="1:8" x14ac:dyDescent="0.35">
      <c r="A9844" s="14">
        <v>96030</v>
      </c>
      <c r="B9844">
        <v>612.5836181640625</v>
      </c>
      <c r="C9844">
        <v>6.519683837890625</v>
      </c>
      <c r="D9844">
        <v>9.098388671875</v>
      </c>
      <c r="E9844">
        <v>1.0329987942392289</v>
      </c>
      <c r="F9844">
        <v>3.1798439025878911</v>
      </c>
      <c r="G9844">
        <v>4.3907527923583984</v>
      </c>
      <c r="H9844" s="15">
        <v>-999</v>
      </c>
    </row>
    <row r="9845" spans="1:8" x14ac:dyDescent="0.35">
      <c r="A9845" s="14">
        <v>96031</v>
      </c>
      <c r="B9845">
        <v>837.37969970703125</v>
      </c>
      <c r="C9845">
        <v>9.243621826171875</v>
      </c>
      <c r="D9845">
        <v>10.0189208984375</v>
      </c>
      <c r="E9845">
        <v>1.117830513757087</v>
      </c>
      <c r="F9845">
        <v>4.5471539497375488</v>
      </c>
      <c r="G9845">
        <v>5.2336649894714364</v>
      </c>
      <c r="H9845" s="15">
        <v>-999</v>
      </c>
    </row>
    <row r="9846" spans="1:8" x14ac:dyDescent="0.35">
      <c r="A9846" s="14">
        <v>96032</v>
      </c>
      <c r="B9846">
        <v>1589.962524414062</v>
      </c>
      <c r="C9846">
        <v>9.65411376953125</v>
      </c>
      <c r="D9846">
        <v>13.656982421875</v>
      </c>
      <c r="E9846">
        <v>1.209091684287098</v>
      </c>
      <c r="F9846">
        <v>6.9208965301513672</v>
      </c>
      <c r="G9846">
        <v>13.305612564086911</v>
      </c>
      <c r="H9846" s="15">
        <v>-999</v>
      </c>
    </row>
    <row r="9847" spans="1:8" x14ac:dyDescent="0.35">
      <c r="A9847" s="14">
        <v>96033</v>
      </c>
      <c r="B9847">
        <v>1492.235229492188</v>
      </c>
      <c r="C9847">
        <v>6.54443359375</v>
      </c>
      <c r="D9847">
        <v>11.54452514648438</v>
      </c>
      <c r="E9847">
        <v>1.0275588629624659</v>
      </c>
      <c r="F9847">
        <v>4.4164638519287109</v>
      </c>
      <c r="G9847">
        <v>0.102983370423317</v>
      </c>
      <c r="H9847" s="15">
        <v>-999</v>
      </c>
    </row>
    <row r="9848" spans="1:8" x14ac:dyDescent="0.35">
      <c r="A9848" s="14">
        <v>96034</v>
      </c>
      <c r="B9848">
        <v>2801.925048828125</v>
      </c>
      <c r="C9848">
        <v>6.736846923828125</v>
      </c>
      <c r="D9848">
        <v>13.53897094726562</v>
      </c>
      <c r="E9848">
        <v>1.2177474476390411</v>
      </c>
      <c r="F9848">
        <v>2.44268798828125</v>
      </c>
      <c r="G9848">
        <v>0.124724879860878</v>
      </c>
      <c r="H9848" s="15">
        <v>-999</v>
      </c>
    </row>
    <row r="9849" spans="1:8" x14ac:dyDescent="0.35">
      <c r="A9849" s="14">
        <v>96035</v>
      </c>
      <c r="B9849">
        <v>2313.22509765625</v>
      </c>
      <c r="C9849">
        <v>5.412017822265625</v>
      </c>
      <c r="D9849">
        <v>14.17947387695312</v>
      </c>
      <c r="E9849">
        <v>1.0587241490340371</v>
      </c>
      <c r="F9849">
        <v>3.1328582763671879</v>
      </c>
      <c r="G9849">
        <v>5.1807083189487457E-2</v>
      </c>
      <c r="H9849" s="15">
        <v>-999</v>
      </c>
    </row>
    <row r="9850" spans="1:8" x14ac:dyDescent="0.35">
      <c r="A9850" s="14">
        <v>96036</v>
      </c>
      <c r="B9850">
        <v>1326.079711914062</v>
      </c>
      <c r="C9850">
        <v>2.596649169921875</v>
      </c>
      <c r="D9850">
        <v>8.34954833984375</v>
      </c>
      <c r="E9850">
        <v>0.92207818173597134</v>
      </c>
      <c r="F9850">
        <v>1.6119575500488279</v>
      </c>
      <c r="G9850">
        <v>1.557302754372358E-2</v>
      </c>
      <c r="H9850" s="15">
        <v>-999</v>
      </c>
    </row>
    <row r="9851" spans="1:8" x14ac:dyDescent="0.35">
      <c r="A9851" s="14">
        <v>96037</v>
      </c>
      <c r="B9851">
        <v>3427.460205078125</v>
      </c>
      <c r="C9851">
        <v>2.43475341796875</v>
      </c>
      <c r="D9851">
        <v>9.120941162109375</v>
      </c>
      <c r="E9851">
        <v>0.77941758406650208</v>
      </c>
      <c r="F9851">
        <v>3.1427288055419922</v>
      </c>
      <c r="G9851">
        <v>2.7632788987830281E-4</v>
      </c>
      <c r="H9851" s="15">
        <v>-999</v>
      </c>
    </row>
    <row r="9852" spans="1:8" x14ac:dyDescent="0.35">
      <c r="A9852" s="14">
        <v>96038</v>
      </c>
      <c r="B9852">
        <v>1365.166381835938</v>
      </c>
      <c r="C9852">
        <v>4.480560302734375</v>
      </c>
      <c r="D9852">
        <v>8.165008544921875</v>
      </c>
      <c r="E9852">
        <v>0.94882915585911332</v>
      </c>
      <c r="F9852">
        <v>3.1225929260253911</v>
      </c>
      <c r="G9852">
        <v>0.21942536532878881</v>
      </c>
      <c r="H9852" s="15">
        <v>-999</v>
      </c>
    </row>
    <row r="9853" spans="1:8" x14ac:dyDescent="0.35">
      <c r="A9853" s="14">
        <v>96039</v>
      </c>
      <c r="B9853">
        <v>2137.30322265625</v>
      </c>
      <c r="C9853">
        <v>6.37109375</v>
      </c>
      <c r="D9853">
        <v>11.64215087890625</v>
      </c>
      <c r="E9853">
        <v>1.027436739340593</v>
      </c>
      <c r="F9853">
        <v>3.9560871124267578</v>
      </c>
      <c r="G9853">
        <v>2.6917178630828862</v>
      </c>
      <c r="H9853" s="15">
        <v>-999</v>
      </c>
    </row>
    <row r="9854" spans="1:8" x14ac:dyDescent="0.35">
      <c r="A9854" s="14">
        <v>96040</v>
      </c>
      <c r="B9854">
        <v>2059.108642578125</v>
      </c>
      <c r="C9854">
        <v>9.426483154296875</v>
      </c>
      <c r="D9854">
        <v>14.78134155273438</v>
      </c>
      <c r="E9854">
        <v>1.237344641209442</v>
      </c>
      <c r="F9854">
        <v>5.5883316993713379</v>
      </c>
      <c r="G9854">
        <v>7.3286943435668954</v>
      </c>
      <c r="H9854" s="15">
        <v>-999</v>
      </c>
    </row>
    <row r="9855" spans="1:8" x14ac:dyDescent="0.35">
      <c r="A9855" s="14">
        <v>96041</v>
      </c>
      <c r="B9855">
        <v>1462.914916992188</v>
      </c>
      <c r="C9855">
        <v>9.327423095703125</v>
      </c>
      <c r="D9855">
        <v>12.54763793945312</v>
      </c>
      <c r="E9855">
        <v>1.1059630287786371</v>
      </c>
      <c r="F9855">
        <v>4.218256950378418</v>
      </c>
      <c r="G9855">
        <v>1.107940554618835</v>
      </c>
      <c r="H9855" s="15">
        <v>-999</v>
      </c>
    </row>
    <row r="9856" spans="1:8" x14ac:dyDescent="0.35">
      <c r="A9856" s="14">
        <v>96042</v>
      </c>
      <c r="B9856">
        <v>2870.353271484375</v>
      </c>
      <c r="C9856">
        <v>3.514801025390625</v>
      </c>
      <c r="D9856">
        <v>8.56732177734375</v>
      </c>
      <c r="E9856">
        <v>0.85683335242406289</v>
      </c>
      <c r="F9856">
        <v>3.5652017593383789</v>
      </c>
      <c r="G9856">
        <v>5.7520408881828189E-4</v>
      </c>
      <c r="H9856" s="15">
        <v>-999</v>
      </c>
    </row>
    <row r="9857" spans="1:8" x14ac:dyDescent="0.35">
      <c r="A9857" s="14">
        <v>96043</v>
      </c>
      <c r="B9857">
        <v>1365.166381835938</v>
      </c>
      <c r="C9857">
        <v>3.976715087890625</v>
      </c>
      <c r="D9857">
        <v>11.4307861328125</v>
      </c>
      <c r="E9857">
        <v>0.89785424452843376</v>
      </c>
      <c r="F9857">
        <v>4.7086410522460938</v>
      </c>
      <c r="G9857">
        <v>0.25880372524261469</v>
      </c>
      <c r="H9857" s="15">
        <v>-999</v>
      </c>
    </row>
    <row r="9858" spans="1:8" x14ac:dyDescent="0.35">
      <c r="A9858" s="14">
        <v>96044</v>
      </c>
      <c r="B9858">
        <v>3114.68212890625</v>
      </c>
      <c r="C9858">
        <v>3.095733642578125</v>
      </c>
      <c r="D9858">
        <v>8.637054443359375</v>
      </c>
      <c r="E9858">
        <v>0.83585675002030302</v>
      </c>
      <c r="F9858">
        <v>2.734075546264648</v>
      </c>
      <c r="G9858">
        <v>5.7520408881828189E-4</v>
      </c>
      <c r="H9858" s="15">
        <v>-999</v>
      </c>
    </row>
    <row r="9859" spans="1:8" x14ac:dyDescent="0.35">
      <c r="A9859" s="14">
        <v>96045</v>
      </c>
      <c r="B9859">
        <v>2088.428955078125</v>
      </c>
      <c r="C9859">
        <v>4.3253173828125</v>
      </c>
      <c r="D9859">
        <v>11.42758178710938</v>
      </c>
      <c r="E9859">
        <v>0.93231494814585869</v>
      </c>
      <c r="F9859">
        <v>4.3027515411376953</v>
      </c>
      <c r="G9859">
        <v>5.1559647545218468E-3</v>
      </c>
      <c r="H9859" s="15">
        <v>-999</v>
      </c>
    </row>
    <row r="9860" spans="1:8" x14ac:dyDescent="0.35">
      <c r="A9860" s="14">
        <v>96046</v>
      </c>
      <c r="B9860">
        <v>3446.992919921875</v>
      </c>
      <c r="C9860">
        <v>9.069305419921875</v>
      </c>
      <c r="D9860">
        <v>16.73394775390625</v>
      </c>
      <c r="E9860">
        <v>1.2601864823201689</v>
      </c>
      <c r="F9860">
        <v>5.195866584777832</v>
      </c>
      <c r="G9860">
        <v>0.64041423797607422</v>
      </c>
      <c r="H9860" s="15">
        <v>-999</v>
      </c>
    </row>
    <row r="9861" spans="1:8" x14ac:dyDescent="0.35">
      <c r="A9861" s="14">
        <v>96047</v>
      </c>
      <c r="B9861">
        <v>3945.45947265625</v>
      </c>
      <c r="C9861">
        <v>2.223297119140625</v>
      </c>
      <c r="D9861">
        <v>11.44366455078125</v>
      </c>
      <c r="E9861">
        <v>0.93575585607795486</v>
      </c>
      <c r="F9861">
        <v>3.566386222839355</v>
      </c>
      <c r="G9861">
        <v>0</v>
      </c>
      <c r="H9861" s="15">
        <v>-999</v>
      </c>
    </row>
    <row r="9862" spans="1:8" x14ac:dyDescent="0.35">
      <c r="A9862" s="14">
        <v>96048</v>
      </c>
      <c r="B9862">
        <v>2352.332763671875</v>
      </c>
      <c r="C9862">
        <v>2.587127685546875</v>
      </c>
      <c r="D9862">
        <v>12.24832153320312</v>
      </c>
      <c r="E9862">
        <v>1.0017447935874579</v>
      </c>
      <c r="F9862">
        <v>3.239068984985352</v>
      </c>
      <c r="G9862">
        <v>1.3121079653501511E-2</v>
      </c>
      <c r="H9862" s="15">
        <v>-999</v>
      </c>
    </row>
    <row r="9863" spans="1:8" x14ac:dyDescent="0.35">
      <c r="A9863" s="14">
        <v>96049</v>
      </c>
      <c r="B9863">
        <v>2860.565673828125</v>
      </c>
      <c r="C9863">
        <v>5.54345703125</v>
      </c>
      <c r="D9863">
        <v>13.13772583007812</v>
      </c>
      <c r="E9863">
        <v>1.0431005661203689</v>
      </c>
      <c r="F9863">
        <v>3.0566549301147461</v>
      </c>
      <c r="G9863">
        <v>1.14897929597646E-3</v>
      </c>
      <c r="H9863" s="15">
        <v>-999</v>
      </c>
    </row>
    <row r="9864" spans="1:8" x14ac:dyDescent="0.35">
      <c r="A9864" s="14">
        <v>96050</v>
      </c>
      <c r="B9864">
        <v>3652.25634765625</v>
      </c>
      <c r="C9864">
        <v>5.152008056640625</v>
      </c>
      <c r="D9864">
        <v>13.69882202148438</v>
      </c>
      <c r="E9864">
        <v>1.0107965011614179</v>
      </c>
      <c r="F9864">
        <v>3.638245582580566</v>
      </c>
      <c r="G9864">
        <v>0</v>
      </c>
      <c r="H9864" s="15">
        <v>-999</v>
      </c>
    </row>
    <row r="9865" spans="1:8" x14ac:dyDescent="0.35">
      <c r="A9865" s="14">
        <v>96051</v>
      </c>
      <c r="B9865">
        <v>1541.109375</v>
      </c>
      <c r="C9865">
        <v>6.543487548828125</v>
      </c>
      <c r="D9865">
        <v>12.71609497070312</v>
      </c>
      <c r="E9865">
        <v>1.1232227045610901</v>
      </c>
      <c r="F9865">
        <v>3.52611255645752</v>
      </c>
      <c r="G9865">
        <v>1.3667101860046389</v>
      </c>
      <c r="H9865" s="15">
        <v>-999</v>
      </c>
    </row>
    <row r="9866" spans="1:8" x14ac:dyDescent="0.35">
      <c r="A9866" s="14">
        <v>96052</v>
      </c>
      <c r="B9866">
        <v>2342.54541015625</v>
      </c>
      <c r="C9866">
        <v>4.143402099609375</v>
      </c>
      <c r="D9866">
        <v>12.17214965820312</v>
      </c>
      <c r="E9866">
        <v>1.02900302578452</v>
      </c>
      <c r="F9866">
        <v>2.8292312622070308</v>
      </c>
      <c r="G9866">
        <v>6.0384627431631088E-3</v>
      </c>
      <c r="H9866" s="15">
        <v>-999</v>
      </c>
    </row>
    <row r="9867" spans="1:8" x14ac:dyDescent="0.35">
      <c r="A9867" s="14">
        <v>96053</v>
      </c>
      <c r="B9867">
        <v>1199.010986328125</v>
      </c>
      <c r="C9867">
        <v>3.967193603515625</v>
      </c>
      <c r="D9867">
        <v>6.93121337890625</v>
      </c>
      <c r="E9867">
        <v>0.82741926850211656</v>
      </c>
      <c r="F9867">
        <v>2.0774669647216801</v>
      </c>
      <c r="G9867">
        <v>1.3121079653501511E-2</v>
      </c>
      <c r="H9867" s="15">
        <v>-999</v>
      </c>
    </row>
    <row r="9868" spans="1:8" x14ac:dyDescent="0.35">
      <c r="A9868" s="14">
        <v>96054</v>
      </c>
      <c r="B9868">
        <v>1003.53515625</v>
      </c>
      <c r="C9868">
        <v>3.53765869140625</v>
      </c>
      <c r="D9868">
        <v>4.961456298828125</v>
      </c>
      <c r="E9868">
        <v>0.78850797454281873</v>
      </c>
      <c r="F9868">
        <v>0.95613765716552734</v>
      </c>
      <c r="G9868">
        <v>0.10661978274583821</v>
      </c>
      <c r="H9868" s="15">
        <v>-999</v>
      </c>
    </row>
    <row r="9869" spans="1:8" x14ac:dyDescent="0.35">
      <c r="A9869" s="14">
        <v>96055</v>
      </c>
      <c r="B9869">
        <v>935.12811279296875</v>
      </c>
      <c r="C9869">
        <v>3.081451416015625</v>
      </c>
      <c r="D9869">
        <v>4.638519287109375</v>
      </c>
      <c r="E9869">
        <v>0.760241039391782</v>
      </c>
      <c r="F9869">
        <v>0.88980579376220703</v>
      </c>
      <c r="G9869">
        <v>0.23423899710178381</v>
      </c>
      <c r="H9869" s="15">
        <v>-999</v>
      </c>
    </row>
    <row r="9870" spans="1:8" x14ac:dyDescent="0.35">
      <c r="A9870" s="14">
        <v>96056</v>
      </c>
      <c r="B9870">
        <v>1355.400024414062</v>
      </c>
      <c r="C9870">
        <v>4.439605712890625</v>
      </c>
      <c r="D9870">
        <v>5.75213623046875</v>
      </c>
      <c r="E9870">
        <v>0.81370757304485897</v>
      </c>
      <c r="F9870">
        <v>1.6577577590942381</v>
      </c>
      <c r="G9870">
        <v>0.21942536532878881</v>
      </c>
      <c r="H9870" s="15">
        <v>-999</v>
      </c>
    </row>
    <row r="9871" spans="1:8" x14ac:dyDescent="0.35">
      <c r="A9871" s="14">
        <v>96057</v>
      </c>
      <c r="B9871">
        <v>1081.729736328125</v>
      </c>
      <c r="C9871">
        <v>5.85870361328125</v>
      </c>
      <c r="D9871">
        <v>7.76483154296875</v>
      </c>
      <c r="E9871">
        <v>0.92849574592191653</v>
      </c>
      <c r="F9871">
        <v>4.0480833053588867</v>
      </c>
      <c r="G9871">
        <v>1.323332548141479</v>
      </c>
      <c r="H9871" s="15">
        <v>-999</v>
      </c>
    </row>
    <row r="9872" spans="1:8" x14ac:dyDescent="0.35">
      <c r="A9872" s="14">
        <v>96058</v>
      </c>
      <c r="B9872">
        <v>1286.971923828125</v>
      </c>
      <c r="C9872">
        <v>5.3358154296875</v>
      </c>
      <c r="D9872">
        <v>9.79254150390625</v>
      </c>
      <c r="E9872">
        <v>0.96980166307770321</v>
      </c>
      <c r="F9872">
        <v>7.7275428771972656</v>
      </c>
      <c r="G9872">
        <v>1.323332548141479</v>
      </c>
      <c r="H9872" s="15">
        <v>-999</v>
      </c>
    </row>
    <row r="9873" spans="1:8" x14ac:dyDescent="0.35">
      <c r="A9873" s="14">
        <v>96059</v>
      </c>
      <c r="B9873">
        <v>2127.536865234375</v>
      </c>
      <c r="C9873">
        <v>4.655792236328125</v>
      </c>
      <c r="D9873">
        <v>10.8568115234375</v>
      </c>
      <c r="E9873">
        <v>0.96365343130492664</v>
      </c>
      <c r="F9873">
        <v>3.5699396133422852</v>
      </c>
      <c r="G9873">
        <v>5.8922525495290763E-2</v>
      </c>
      <c r="H9873" s="15">
        <v>-999</v>
      </c>
    </row>
    <row r="9874" spans="1:8" x14ac:dyDescent="0.35">
      <c r="A9874" s="14">
        <v>96060</v>
      </c>
      <c r="B9874">
        <v>1052.409423828125</v>
      </c>
      <c r="C9874">
        <v>8.154998779296875</v>
      </c>
      <c r="D9874">
        <v>9.572601318359375</v>
      </c>
      <c r="E9874">
        <v>1.033613873884611</v>
      </c>
      <c r="F9874">
        <v>2.74394702911377</v>
      </c>
      <c r="G9874">
        <v>0.26859065890312189</v>
      </c>
      <c r="H9874" s="15">
        <v>-999</v>
      </c>
    </row>
    <row r="9875" spans="1:8" x14ac:dyDescent="0.35">
      <c r="A9875" s="14">
        <v>96061</v>
      </c>
      <c r="B9875">
        <v>1472.681274414062</v>
      </c>
      <c r="C9875">
        <v>7.278778076171875</v>
      </c>
      <c r="D9875">
        <v>9.647705078125</v>
      </c>
      <c r="E9875">
        <v>1.0126971525177131</v>
      </c>
      <c r="F9875">
        <v>2.3396368026733398</v>
      </c>
      <c r="G9875">
        <v>0.368520587682724</v>
      </c>
      <c r="H9875" s="15">
        <v>-999</v>
      </c>
    </row>
    <row r="9876" spans="1:8" x14ac:dyDescent="0.35">
      <c r="A9876" s="14">
        <v>96062</v>
      </c>
      <c r="B9876">
        <v>1443.360961914062</v>
      </c>
      <c r="C9876">
        <v>1.0546875</v>
      </c>
      <c r="D9876">
        <v>7.42474365234375</v>
      </c>
      <c r="E9876">
        <v>0.92187189501683486</v>
      </c>
      <c r="F9876">
        <v>2.15643310546875</v>
      </c>
      <c r="G9876">
        <v>0.17283093929290769</v>
      </c>
      <c r="H9876" s="15">
        <v>-999</v>
      </c>
    </row>
    <row r="9877" spans="1:8" x14ac:dyDescent="0.35">
      <c r="A9877" s="14">
        <v>96063</v>
      </c>
      <c r="B9877">
        <v>1560.642211914062</v>
      </c>
      <c r="C9877">
        <v>1.000396728515625</v>
      </c>
      <c r="D9877">
        <v>5.277923583984375</v>
      </c>
      <c r="E9877">
        <v>0.70671876326080196</v>
      </c>
      <c r="F9877">
        <v>3.5426959991455078</v>
      </c>
      <c r="G9877">
        <v>0.6570400595664978</v>
      </c>
      <c r="H9877" s="15">
        <v>-999</v>
      </c>
    </row>
    <row r="9878" spans="1:8" x14ac:dyDescent="0.35">
      <c r="A9878" s="14">
        <v>96064</v>
      </c>
      <c r="B9878">
        <v>3222.197021484375</v>
      </c>
      <c r="C9878">
        <v>4.137664794921875</v>
      </c>
      <c r="D9878">
        <v>9.5103759765625</v>
      </c>
      <c r="E9878">
        <v>0.87709041102310636</v>
      </c>
      <c r="F9878">
        <v>4.3813238143920898</v>
      </c>
      <c r="G9878">
        <v>6.8896494805812836E-2</v>
      </c>
      <c r="H9878" s="15">
        <v>-999</v>
      </c>
    </row>
    <row r="9879" spans="1:8" x14ac:dyDescent="0.35">
      <c r="A9879" s="14">
        <v>96065</v>
      </c>
      <c r="B9879">
        <v>1961.381225585938</v>
      </c>
      <c r="C9879">
        <v>6.486358642578125</v>
      </c>
      <c r="D9879">
        <v>10.31930541992188</v>
      </c>
      <c r="E9879">
        <v>0.96648173812527238</v>
      </c>
      <c r="F9879">
        <v>5.1946821212768546</v>
      </c>
      <c r="G9879">
        <v>0.2229699641466141</v>
      </c>
      <c r="H9879" s="15">
        <v>-999</v>
      </c>
    </row>
    <row r="9880" spans="1:8" x14ac:dyDescent="0.35">
      <c r="A9880" s="14">
        <v>96066</v>
      </c>
      <c r="B9880">
        <v>1570.4296875</v>
      </c>
      <c r="C9880">
        <v>9.13311767578125</v>
      </c>
      <c r="D9880">
        <v>11.64321899414062</v>
      </c>
      <c r="E9880">
        <v>1.042498639304005</v>
      </c>
      <c r="F9880">
        <v>4.9629144668579102</v>
      </c>
      <c r="G9880">
        <v>7.5438819825649261E-2</v>
      </c>
      <c r="H9880" s="15">
        <v>-999</v>
      </c>
    </row>
    <row r="9881" spans="1:8" x14ac:dyDescent="0.35">
      <c r="A9881" s="14">
        <v>96067</v>
      </c>
      <c r="B9881">
        <v>3613.1484375</v>
      </c>
      <c r="C9881">
        <v>5.342498779296875</v>
      </c>
      <c r="D9881">
        <v>10.21847534179688</v>
      </c>
      <c r="E9881">
        <v>0.92746072446476868</v>
      </c>
      <c r="F9881">
        <v>1.6802635192871089</v>
      </c>
      <c r="G9881">
        <v>1.112957857549191E-2</v>
      </c>
      <c r="H9881" s="15">
        <v>-999</v>
      </c>
    </row>
    <row r="9882" spans="1:8" x14ac:dyDescent="0.35">
      <c r="A9882" s="14">
        <v>96068</v>
      </c>
      <c r="B9882">
        <v>4160.4892578125</v>
      </c>
      <c r="C9882">
        <v>3.0242919921875</v>
      </c>
      <c r="D9882">
        <v>11.71511840820312</v>
      </c>
      <c r="E9882">
        <v>0.84496207642447108</v>
      </c>
      <c r="F9882">
        <v>2.7313117980957031</v>
      </c>
      <c r="G9882">
        <v>3.4733440726995468E-2</v>
      </c>
      <c r="H9882" s="15">
        <v>-999</v>
      </c>
    </row>
    <row r="9883" spans="1:8" x14ac:dyDescent="0.35">
      <c r="A9883" s="14">
        <v>96069</v>
      </c>
      <c r="B9883">
        <v>1932.060913085938</v>
      </c>
      <c r="C9883">
        <v>7.46923828125</v>
      </c>
      <c r="D9883">
        <v>9.915924072265625</v>
      </c>
      <c r="E9883">
        <v>1.0097390376682811</v>
      </c>
      <c r="F9883">
        <v>3.9868841171264648</v>
      </c>
      <c r="G9883">
        <v>0.68428093194961548</v>
      </c>
      <c r="H9883" s="15">
        <v>-999</v>
      </c>
    </row>
    <row r="9884" spans="1:8" x14ac:dyDescent="0.35">
      <c r="A9884" s="14">
        <v>96070</v>
      </c>
      <c r="B9884">
        <v>1902.740600585938</v>
      </c>
      <c r="C9884">
        <v>8.014984130859375</v>
      </c>
      <c r="D9884">
        <v>10.197021484375</v>
      </c>
      <c r="E9884">
        <v>0.98167400071555833</v>
      </c>
      <c r="F9884">
        <v>6.7124242782592773</v>
      </c>
      <c r="G9884">
        <v>3.2808091640472412</v>
      </c>
      <c r="H9884" s="15">
        <v>-999</v>
      </c>
    </row>
    <row r="9885" spans="1:8" x14ac:dyDescent="0.35">
      <c r="A9885" s="14">
        <v>96071</v>
      </c>
      <c r="B9885">
        <v>651.67034912109375</v>
      </c>
      <c r="C9885">
        <v>10.34365844726562</v>
      </c>
      <c r="D9885">
        <v>11.20013427734375</v>
      </c>
      <c r="E9885">
        <v>1.229483329918843</v>
      </c>
      <c r="F9885">
        <v>7.411280632019043</v>
      </c>
      <c r="G9885">
        <v>20.5701789855957</v>
      </c>
      <c r="H9885" s="15">
        <v>-999</v>
      </c>
    </row>
    <row r="9886" spans="1:8" x14ac:dyDescent="0.35">
      <c r="A9886" s="14">
        <v>96072</v>
      </c>
      <c r="B9886">
        <v>720.09844970703125</v>
      </c>
      <c r="C9886">
        <v>12.1170654296875</v>
      </c>
      <c r="D9886">
        <v>13.68167114257812</v>
      </c>
      <c r="E9886">
        <v>1.342145360965</v>
      </c>
      <c r="F9886">
        <v>6.4739446640014648</v>
      </c>
      <c r="G9886">
        <v>24.75629997253418</v>
      </c>
      <c r="H9886" s="15">
        <v>-999</v>
      </c>
    </row>
    <row r="9887" spans="1:8" x14ac:dyDescent="0.35">
      <c r="A9887" s="14">
        <v>96073</v>
      </c>
      <c r="B9887">
        <v>759.1851806640625</v>
      </c>
      <c r="C9887">
        <v>12.50469970703125</v>
      </c>
      <c r="D9887">
        <v>13.70956420898438</v>
      </c>
      <c r="E9887">
        <v>1.420424605129067</v>
      </c>
      <c r="F9887">
        <v>4.1708774566650391</v>
      </c>
      <c r="G9887">
        <v>2.099852323532104</v>
      </c>
      <c r="H9887" s="15">
        <v>-999</v>
      </c>
    </row>
    <row r="9888" spans="1:8" x14ac:dyDescent="0.35">
      <c r="A9888" s="14">
        <v>96074</v>
      </c>
      <c r="B9888">
        <v>817.8258056640625</v>
      </c>
      <c r="C9888">
        <v>1.8975830078125</v>
      </c>
      <c r="D9888">
        <v>11.67861938476562</v>
      </c>
      <c r="E9888">
        <v>1.1229641792787901</v>
      </c>
      <c r="F9888">
        <v>3.918183326721191</v>
      </c>
      <c r="G9888">
        <v>3.4913876056671138</v>
      </c>
      <c r="H9888" s="15">
        <v>-999</v>
      </c>
    </row>
    <row r="9889" spans="1:8" x14ac:dyDescent="0.35">
      <c r="A9889" s="14">
        <v>96075</v>
      </c>
      <c r="B9889">
        <v>4698.0634765625</v>
      </c>
      <c r="C9889">
        <v>2.209991455078125</v>
      </c>
      <c r="D9889">
        <v>10.35470581054688</v>
      </c>
      <c r="E9889">
        <v>0.72064422271767059</v>
      </c>
      <c r="F9889">
        <v>2.7234153747558589</v>
      </c>
      <c r="G9889">
        <v>1.0075835743919011E-3</v>
      </c>
      <c r="H9889" s="15">
        <v>-999</v>
      </c>
    </row>
    <row r="9890" spans="1:8" x14ac:dyDescent="0.35">
      <c r="A9890" s="14">
        <v>96076</v>
      </c>
      <c r="B9890">
        <v>2078.66259765625</v>
      </c>
      <c r="C9890">
        <v>5.437744140625</v>
      </c>
      <c r="D9890">
        <v>11.11965942382812</v>
      </c>
      <c r="E9890">
        <v>0.95634146446805357</v>
      </c>
      <c r="F9890">
        <v>5.3794641494750977</v>
      </c>
      <c r="G9890">
        <v>2.8627626895904541</v>
      </c>
      <c r="H9890" s="15">
        <v>-999</v>
      </c>
    </row>
    <row r="9891" spans="1:8" x14ac:dyDescent="0.35">
      <c r="A9891" s="14">
        <v>96077</v>
      </c>
      <c r="B9891">
        <v>2352.332763671875</v>
      </c>
      <c r="C9891">
        <v>4.157684326171875</v>
      </c>
      <c r="D9891">
        <v>9.546844482421875</v>
      </c>
      <c r="E9891">
        <v>0.86208681879790039</v>
      </c>
      <c r="F9891">
        <v>5.1315083503723136</v>
      </c>
      <c r="G9891">
        <v>2.9554339125752449E-2</v>
      </c>
      <c r="H9891" s="15">
        <v>-999</v>
      </c>
    </row>
    <row r="9892" spans="1:8" x14ac:dyDescent="0.35">
      <c r="A9892" s="14">
        <v>96078</v>
      </c>
      <c r="B9892">
        <v>1511.767944335938</v>
      </c>
      <c r="C9892">
        <v>3.34716796875</v>
      </c>
      <c r="D9892">
        <v>11.0499267578125</v>
      </c>
      <c r="E9892">
        <v>0.90528170219183079</v>
      </c>
      <c r="F9892">
        <v>6.8399558067321777</v>
      </c>
      <c r="G9892">
        <v>3.7253482341766362</v>
      </c>
      <c r="H9892" s="15">
        <v>-999</v>
      </c>
    </row>
    <row r="9893" spans="1:8" x14ac:dyDescent="0.35">
      <c r="A9893" s="14">
        <v>96079</v>
      </c>
      <c r="B9893">
        <v>3534.97509765625</v>
      </c>
      <c r="C9893">
        <v>5.57012939453125</v>
      </c>
      <c r="D9893">
        <v>9.923431396484375</v>
      </c>
      <c r="E9893">
        <v>0.87359392192575058</v>
      </c>
      <c r="F9893">
        <v>7.1834616661071777</v>
      </c>
      <c r="G9893">
        <v>3.781435638666153E-2</v>
      </c>
      <c r="H9893" s="15">
        <v>-999</v>
      </c>
    </row>
    <row r="9894" spans="1:8" x14ac:dyDescent="0.35">
      <c r="A9894" s="14">
        <v>96080</v>
      </c>
      <c r="B9894">
        <v>1433.594604492188</v>
      </c>
      <c r="C9894">
        <v>4.3634033203125</v>
      </c>
      <c r="D9894">
        <v>9.270050048828125</v>
      </c>
      <c r="E9894">
        <v>0.92459623264510216</v>
      </c>
      <c r="F9894">
        <v>4.2541875839233398</v>
      </c>
      <c r="G9894">
        <v>0.18532949686050421</v>
      </c>
      <c r="H9894" s="15">
        <v>-999</v>
      </c>
    </row>
    <row r="9895" spans="1:8" x14ac:dyDescent="0.35">
      <c r="A9895" s="14">
        <v>96081</v>
      </c>
      <c r="B9895">
        <v>5147.65576171875</v>
      </c>
      <c r="C9895">
        <v>4.840576171875</v>
      </c>
      <c r="D9895">
        <v>10.333251953125</v>
      </c>
      <c r="E9895">
        <v>0.84315717875339469</v>
      </c>
      <c r="F9895">
        <v>4.428703784942627</v>
      </c>
      <c r="G9895">
        <v>1.6016855835914608E-2</v>
      </c>
      <c r="H9895" s="15">
        <v>-999</v>
      </c>
    </row>
    <row r="9896" spans="1:8" x14ac:dyDescent="0.35">
      <c r="A9896" s="14">
        <v>96082</v>
      </c>
      <c r="B9896">
        <v>1414.040649414062</v>
      </c>
      <c r="C9896">
        <v>4.422454833984375</v>
      </c>
      <c r="D9896">
        <v>8.625274658203125</v>
      </c>
      <c r="E9896">
        <v>0.88415277382918334</v>
      </c>
      <c r="F9896">
        <v>3.652460098266602</v>
      </c>
      <c r="G9896">
        <v>3.1294369697570801</v>
      </c>
      <c r="H9896" s="15">
        <v>-999</v>
      </c>
    </row>
    <row r="9897" spans="1:8" x14ac:dyDescent="0.35">
      <c r="A9897" s="14">
        <v>96083</v>
      </c>
      <c r="B9897">
        <v>4610.08154296875</v>
      </c>
      <c r="C9897">
        <v>3.738616943359375</v>
      </c>
      <c r="D9897">
        <v>8.263702392578125</v>
      </c>
      <c r="E9897">
        <v>0.79317442118952686</v>
      </c>
      <c r="F9897">
        <v>3.5142679214477539</v>
      </c>
      <c r="G9897">
        <v>0.1978544294834137</v>
      </c>
      <c r="H9897" s="15">
        <v>-999</v>
      </c>
    </row>
    <row r="9898" spans="1:8" x14ac:dyDescent="0.35">
      <c r="A9898" s="14">
        <v>96084</v>
      </c>
      <c r="B9898">
        <v>4307.0908203125</v>
      </c>
      <c r="C9898">
        <v>3.703369140625</v>
      </c>
      <c r="D9898">
        <v>9.05120849609375</v>
      </c>
      <c r="E9898">
        <v>0.795417355948842</v>
      </c>
      <c r="F9898">
        <v>5.7778520584106454</v>
      </c>
      <c r="G9898">
        <v>3.4733440726995468E-2</v>
      </c>
      <c r="H9898" s="15">
        <v>-999</v>
      </c>
    </row>
    <row r="9899" spans="1:8" x14ac:dyDescent="0.35">
      <c r="A9899" s="14">
        <v>96085</v>
      </c>
      <c r="B9899">
        <v>905.80780029296875</v>
      </c>
      <c r="C9899">
        <v>5.616790771484375</v>
      </c>
      <c r="D9899">
        <v>11.02633666992188</v>
      </c>
      <c r="E9899">
        <v>0.91868426990889152</v>
      </c>
      <c r="F9899">
        <v>10.54349994659424</v>
      </c>
      <c r="G9899">
        <v>8.9547519683837891</v>
      </c>
      <c r="H9899" s="15">
        <v>-999</v>
      </c>
    </row>
    <row r="9900" spans="1:8" x14ac:dyDescent="0.35">
      <c r="A9900" s="14">
        <v>96086</v>
      </c>
      <c r="B9900">
        <v>5509.28662109375</v>
      </c>
      <c r="C9900">
        <v>12.50851440429688</v>
      </c>
      <c r="D9900">
        <v>15.23837280273438</v>
      </c>
      <c r="E9900">
        <v>1.211408020010498</v>
      </c>
      <c r="F9900">
        <v>10.378458976745611</v>
      </c>
      <c r="G9900">
        <v>1.112957857549191E-2</v>
      </c>
      <c r="H9900" s="15">
        <v>-999</v>
      </c>
    </row>
    <row r="9901" spans="1:8" x14ac:dyDescent="0.35">
      <c r="A9901" s="14">
        <v>96087</v>
      </c>
      <c r="B9901">
        <v>6056.62744140625</v>
      </c>
      <c r="C9901">
        <v>9.308380126953125</v>
      </c>
      <c r="D9901">
        <v>14.97232055664062</v>
      </c>
      <c r="E9901">
        <v>1.138340199219201</v>
      </c>
      <c r="F9901">
        <v>6.6149001121520996</v>
      </c>
      <c r="G9901">
        <v>0.42923620343208307</v>
      </c>
      <c r="H9901" s="15">
        <v>-999</v>
      </c>
    </row>
    <row r="9902" spans="1:8" x14ac:dyDescent="0.35">
      <c r="A9902" s="14">
        <v>96088</v>
      </c>
      <c r="B9902">
        <v>6222.78271484375</v>
      </c>
      <c r="C9902">
        <v>9.60552978515625</v>
      </c>
      <c r="D9902">
        <v>15.91964721679688</v>
      </c>
      <c r="E9902">
        <v>1.134554449818294</v>
      </c>
      <c r="F9902">
        <v>4.095463752746582</v>
      </c>
      <c r="G9902">
        <v>0.12054154276847839</v>
      </c>
      <c r="H9902" s="15">
        <v>-999</v>
      </c>
    </row>
    <row r="9903" spans="1:8" x14ac:dyDescent="0.35">
      <c r="A9903" s="14">
        <v>96089</v>
      </c>
      <c r="B9903">
        <v>6574.62646484375</v>
      </c>
      <c r="C9903">
        <v>7.241607666015625</v>
      </c>
      <c r="D9903">
        <v>16.166412353515621</v>
      </c>
      <c r="E9903">
        <v>1.105486129154835</v>
      </c>
      <c r="F9903">
        <v>4.1357364654541016</v>
      </c>
      <c r="G9903">
        <v>1.053467713063583E-6</v>
      </c>
      <c r="H9903" s="15">
        <v>-999</v>
      </c>
    </row>
    <row r="9904" spans="1:8" x14ac:dyDescent="0.35">
      <c r="A9904" s="14">
        <v>96090</v>
      </c>
      <c r="B9904">
        <v>3085.36181640625</v>
      </c>
      <c r="C9904">
        <v>8.711212158203125</v>
      </c>
      <c r="D9904">
        <v>11.83633422851562</v>
      </c>
      <c r="E9904">
        <v>1.078671697278683</v>
      </c>
      <c r="F9904">
        <v>6.3140368461608887</v>
      </c>
      <c r="G9904">
        <v>5.633512020111084</v>
      </c>
      <c r="H9904" s="15">
        <v>-999</v>
      </c>
    </row>
    <row r="9905" spans="1:8" x14ac:dyDescent="0.35">
      <c r="A9905" s="14">
        <v>96091</v>
      </c>
      <c r="B9905">
        <v>2616.215576171875</v>
      </c>
      <c r="C9905">
        <v>3.589080810546875</v>
      </c>
      <c r="D9905">
        <v>8.62420654296875</v>
      </c>
      <c r="E9905">
        <v>0.89347735491029878</v>
      </c>
      <c r="F9905">
        <v>4.8764457702636719</v>
      </c>
      <c r="G9905">
        <v>0.62436485290527344</v>
      </c>
      <c r="H9905" s="15">
        <v>-999</v>
      </c>
    </row>
    <row r="9906" spans="1:8" x14ac:dyDescent="0.35">
      <c r="A9906" s="14">
        <v>96092</v>
      </c>
      <c r="B9906">
        <v>3847.732177734375</v>
      </c>
      <c r="C9906">
        <v>0.949920654296875</v>
      </c>
      <c r="D9906">
        <v>8.2293701171875</v>
      </c>
      <c r="E9906">
        <v>0.7167253665524751</v>
      </c>
      <c r="F9906">
        <v>2.9753198623657231</v>
      </c>
      <c r="G9906">
        <v>2.6306940708309412E-3</v>
      </c>
      <c r="H9906" s="15">
        <v>-999</v>
      </c>
    </row>
    <row r="9907" spans="1:8" x14ac:dyDescent="0.35">
      <c r="A9907" s="14">
        <v>96093</v>
      </c>
      <c r="B9907">
        <v>5421.32568359375</v>
      </c>
      <c r="C9907">
        <v>-1.412078857421875</v>
      </c>
      <c r="D9907">
        <v>7.316375732421875</v>
      </c>
      <c r="E9907">
        <v>0.61479496709279646</v>
      </c>
      <c r="F9907">
        <v>2.4075479507446289</v>
      </c>
      <c r="G9907">
        <v>0</v>
      </c>
      <c r="H9907" s="15">
        <v>-999</v>
      </c>
    </row>
    <row r="9908" spans="1:8" x14ac:dyDescent="0.35">
      <c r="A9908" s="14">
        <v>96094</v>
      </c>
      <c r="B9908">
        <v>7082.88037109375</v>
      </c>
      <c r="C9908">
        <v>-1.276824951171875</v>
      </c>
      <c r="D9908">
        <v>9.30010986328125</v>
      </c>
      <c r="E9908">
        <v>0.56551775917298275</v>
      </c>
      <c r="F9908">
        <v>3.1841869354248051</v>
      </c>
      <c r="G9908">
        <v>1.053467713063583E-6</v>
      </c>
      <c r="H9908" s="15">
        <v>-999</v>
      </c>
    </row>
    <row r="9909" spans="1:8" x14ac:dyDescent="0.35">
      <c r="A9909" s="14">
        <v>96095</v>
      </c>
      <c r="B9909">
        <v>6643.0546875</v>
      </c>
      <c r="C9909">
        <v>-2.281646728515625</v>
      </c>
      <c r="D9909">
        <v>10.17019653320312</v>
      </c>
      <c r="E9909">
        <v>0.61097391580517935</v>
      </c>
      <c r="F9909">
        <v>2.2736988067626949</v>
      </c>
      <c r="G9909">
        <v>1.053467713063583E-6</v>
      </c>
      <c r="H9909" s="15">
        <v>-999</v>
      </c>
    </row>
    <row r="9910" spans="1:8" x14ac:dyDescent="0.35">
      <c r="A9910" s="14">
        <v>96096</v>
      </c>
      <c r="B9910">
        <v>2156.857177734375</v>
      </c>
      <c r="C9910">
        <v>6.781585693359375</v>
      </c>
      <c r="D9910">
        <v>11.26129150390625</v>
      </c>
      <c r="E9910">
        <v>0.97420293053917151</v>
      </c>
      <c r="F9910">
        <v>5.597017765045166</v>
      </c>
      <c r="G9910">
        <v>0.73838841915130615</v>
      </c>
      <c r="H9910" s="15">
        <v>-999</v>
      </c>
    </row>
    <row r="9911" spans="1:8" x14ac:dyDescent="0.35">
      <c r="A9911" s="14">
        <v>96097</v>
      </c>
      <c r="B9911">
        <v>1286.971923828125</v>
      </c>
      <c r="C9911">
        <v>9.621734619140625</v>
      </c>
      <c r="D9911">
        <v>11.279541015625</v>
      </c>
      <c r="E9911">
        <v>1.18993984389417</v>
      </c>
      <c r="F9911">
        <v>7.2774319648742676</v>
      </c>
      <c r="G9911">
        <v>2.856014490127563</v>
      </c>
      <c r="H9911" s="15">
        <v>-999</v>
      </c>
    </row>
    <row r="9912" spans="1:8" x14ac:dyDescent="0.35">
      <c r="A9912" s="14">
        <v>96098</v>
      </c>
      <c r="B9912">
        <v>1609.516479492188</v>
      </c>
      <c r="C9912">
        <v>4.627227783203125</v>
      </c>
      <c r="D9912">
        <v>12.33950805664062</v>
      </c>
      <c r="E9912">
        <v>1.1965414681745941</v>
      </c>
      <c r="F9912">
        <v>5.0916304588317871</v>
      </c>
      <c r="G9912">
        <v>4.569427490234375</v>
      </c>
      <c r="H9912" s="15">
        <v>-999</v>
      </c>
    </row>
    <row r="9913" spans="1:8" x14ac:dyDescent="0.35">
      <c r="A9913" s="14">
        <v>96099</v>
      </c>
      <c r="B9913">
        <v>5646.1220703125</v>
      </c>
      <c r="C9913">
        <v>0.99468994140625</v>
      </c>
      <c r="D9913">
        <v>10.501708984375</v>
      </c>
      <c r="E9913">
        <v>0.76889993281287305</v>
      </c>
      <c r="F9913">
        <v>3.6761503219604492</v>
      </c>
      <c r="G9913">
        <v>5.8212412113789469E-5</v>
      </c>
      <c r="H9913" s="15">
        <v>-999</v>
      </c>
    </row>
    <row r="9914" spans="1:8" x14ac:dyDescent="0.35">
      <c r="A9914" s="14">
        <v>96100</v>
      </c>
      <c r="B9914">
        <v>7864.78369140625</v>
      </c>
      <c r="C9914">
        <v>-0.468231201171875</v>
      </c>
      <c r="D9914">
        <v>9.394500732421875</v>
      </c>
      <c r="E9914">
        <v>0.65371023957732288</v>
      </c>
      <c r="F9914">
        <v>2.6902494430541992</v>
      </c>
      <c r="G9914">
        <v>1.053467713063583E-6</v>
      </c>
      <c r="H9914" s="15">
        <v>-999</v>
      </c>
    </row>
    <row r="9915" spans="1:8" x14ac:dyDescent="0.35">
      <c r="A9915" s="14">
        <v>96101</v>
      </c>
      <c r="B9915">
        <v>7727.94873046875</v>
      </c>
      <c r="C9915">
        <v>0.844207763671875</v>
      </c>
      <c r="D9915">
        <v>13.75460815429688</v>
      </c>
      <c r="E9915">
        <v>0.76354374036341088</v>
      </c>
      <c r="F9915">
        <v>2.5871973037719731</v>
      </c>
      <c r="G9915">
        <v>0</v>
      </c>
      <c r="H9915" s="15">
        <v>-999</v>
      </c>
    </row>
    <row r="9916" spans="1:8" x14ac:dyDescent="0.35">
      <c r="A9916" s="14">
        <v>96102</v>
      </c>
      <c r="B9916">
        <v>3271.071044921875</v>
      </c>
      <c r="C9916">
        <v>5.73297119140625</v>
      </c>
      <c r="D9916">
        <v>9.992095947265625</v>
      </c>
      <c r="E9916">
        <v>0.96264465050731718</v>
      </c>
      <c r="F9916">
        <v>1.5104846954345701</v>
      </c>
      <c r="G9916">
        <v>4.1797885894775391</v>
      </c>
      <c r="H9916" s="15">
        <v>-999</v>
      </c>
    </row>
    <row r="9917" spans="1:8" x14ac:dyDescent="0.35">
      <c r="A9917" s="14">
        <v>96103</v>
      </c>
      <c r="B9917">
        <v>4512.35400390625</v>
      </c>
      <c r="C9917">
        <v>2.22808837890625</v>
      </c>
      <c r="D9917">
        <v>8.6671142578125</v>
      </c>
      <c r="E9917">
        <v>0.76240863529161662</v>
      </c>
      <c r="F9917">
        <v>2.824097633361816</v>
      </c>
      <c r="G9917">
        <v>1.8859252333641049E-2</v>
      </c>
      <c r="H9917" s="15">
        <v>-999</v>
      </c>
    </row>
    <row r="9918" spans="1:8" x14ac:dyDescent="0.35">
      <c r="A9918" s="14">
        <v>96104</v>
      </c>
      <c r="B9918">
        <v>1599.75</v>
      </c>
      <c r="C9918">
        <v>4.877716064453125</v>
      </c>
      <c r="D9918">
        <v>9.1241455078125</v>
      </c>
      <c r="E9918">
        <v>0.91972607499477721</v>
      </c>
      <c r="F9918">
        <v>5.5306859016418457</v>
      </c>
      <c r="G9918">
        <v>2.7483773231506352</v>
      </c>
      <c r="H9918" s="15">
        <v>-999</v>
      </c>
    </row>
    <row r="9919" spans="1:8" x14ac:dyDescent="0.35">
      <c r="A9919" s="14">
        <v>96105</v>
      </c>
      <c r="B9919">
        <v>1707.264892578125</v>
      </c>
      <c r="C9919">
        <v>8.993133544921875</v>
      </c>
      <c r="D9919">
        <v>9.9481201171875</v>
      </c>
      <c r="E9919">
        <v>1.0874436548602711</v>
      </c>
      <c r="F9919">
        <v>7.020789623260498</v>
      </c>
      <c r="G9919">
        <v>1.363585948944092</v>
      </c>
      <c r="H9919" s="15">
        <v>-999</v>
      </c>
    </row>
    <row r="9920" spans="1:8" x14ac:dyDescent="0.35">
      <c r="A9920" s="14">
        <v>96106</v>
      </c>
      <c r="B9920">
        <v>7493.38623046875</v>
      </c>
      <c r="C9920">
        <v>6.165374755859375</v>
      </c>
      <c r="D9920">
        <v>9.381622314453125</v>
      </c>
      <c r="E9920">
        <v>0.79132873711387985</v>
      </c>
      <c r="F9920">
        <v>7.6829266548156738</v>
      </c>
      <c r="G9920">
        <v>2.7160592079162602</v>
      </c>
      <c r="H9920" s="15">
        <v>-999</v>
      </c>
    </row>
    <row r="9921" spans="1:8" x14ac:dyDescent="0.35">
      <c r="A9921" s="14">
        <v>96107</v>
      </c>
      <c r="B9921">
        <v>2938.76025390625</v>
      </c>
      <c r="C9921">
        <v>3.722412109375</v>
      </c>
      <c r="D9921">
        <v>6.88079833984375</v>
      </c>
      <c r="E9921">
        <v>0.7827715747522147</v>
      </c>
      <c r="F9921">
        <v>5.2681212425231934</v>
      </c>
      <c r="G9921">
        <v>1.5379484891891479</v>
      </c>
      <c r="H9921" s="15">
        <v>-999</v>
      </c>
    </row>
    <row r="9922" spans="1:8" x14ac:dyDescent="0.35">
      <c r="A9922" s="14">
        <v>96108</v>
      </c>
      <c r="B9922">
        <v>4825.11083984375</v>
      </c>
      <c r="C9922">
        <v>4.586273193359375</v>
      </c>
      <c r="D9922">
        <v>11.92001342773438</v>
      </c>
      <c r="E9922">
        <v>0.90776935460446095</v>
      </c>
      <c r="F9922">
        <v>5.5441102981567383</v>
      </c>
      <c r="G9922">
        <v>2.84768883138895E-2</v>
      </c>
      <c r="H9922" s="15">
        <v>-999</v>
      </c>
    </row>
    <row r="9923" spans="1:8" x14ac:dyDescent="0.35">
      <c r="A9923" s="14">
        <v>96109</v>
      </c>
      <c r="B9923">
        <v>4717.59619140625</v>
      </c>
      <c r="C9923">
        <v>3.571929931640625</v>
      </c>
      <c r="D9923">
        <v>12.04876708984375</v>
      </c>
      <c r="E9923">
        <v>0.97774153648143203</v>
      </c>
      <c r="F9923">
        <v>4.306304931640625</v>
      </c>
      <c r="G9923">
        <v>1.072939485311508E-2</v>
      </c>
      <c r="H9923" s="15">
        <v>-999</v>
      </c>
    </row>
    <row r="9924" spans="1:8" x14ac:dyDescent="0.35">
      <c r="A9924" s="14">
        <v>96110</v>
      </c>
      <c r="B9924">
        <v>9760.921875</v>
      </c>
      <c r="C9924">
        <v>2.144256591796875</v>
      </c>
      <c r="D9924">
        <v>15.86279296875</v>
      </c>
      <c r="E9924">
        <v>0.89539873182670571</v>
      </c>
      <c r="F9924">
        <v>3.312902450561523</v>
      </c>
      <c r="G9924">
        <v>1.053467713063583E-6</v>
      </c>
      <c r="H9924" s="15">
        <v>-999</v>
      </c>
    </row>
    <row r="9925" spans="1:8" x14ac:dyDescent="0.35">
      <c r="A9925" s="14">
        <v>96111</v>
      </c>
      <c r="B9925">
        <v>9721.814453125</v>
      </c>
      <c r="C9925">
        <v>4.9700927734375</v>
      </c>
      <c r="D9925">
        <v>16.788665771484379</v>
      </c>
      <c r="E9925">
        <v>0.86835191866674222</v>
      </c>
      <c r="F9925">
        <v>3.0207252502441411</v>
      </c>
      <c r="G9925">
        <v>1.053467713063583E-6</v>
      </c>
      <c r="H9925" s="15">
        <v>-999</v>
      </c>
    </row>
    <row r="9926" spans="1:8" x14ac:dyDescent="0.35">
      <c r="A9926" s="14">
        <v>96112</v>
      </c>
      <c r="B9926">
        <v>9653.4072265625</v>
      </c>
      <c r="C9926">
        <v>6.111083984375</v>
      </c>
      <c r="D9926">
        <v>16.49578857421875</v>
      </c>
      <c r="E9926">
        <v>0.97313551291323108</v>
      </c>
      <c r="F9926">
        <v>3.280131340026855</v>
      </c>
      <c r="G9926">
        <v>1.053467713063583E-6</v>
      </c>
      <c r="H9926" s="15">
        <v>-999</v>
      </c>
    </row>
    <row r="9927" spans="1:8" x14ac:dyDescent="0.35">
      <c r="A9927" s="14">
        <v>96113</v>
      </c>
      <c r="B9927">
        <v>10190.9599609375</v>
      </c>
      <c r="C9927">
        <v>4.816741943359375</v>
      </c>
      <c r="D9927">
        <v>17.17706298828125</v>
      </c>
      <c r="E9927">
        <v>1.013042950179817</v>
      </c>
      <c r="F9927">
        <v>2.9942712783813481</v>
      </c>
      <c r="G9927">
        <v>1.053467713063583E-6</v>
      </c>
      <c r="H9927" s="15">
        <v>-999</v>
      </c>
    </row>
    <row r="9928" spans="1:8" x14ac:dyDescent="0.35">
      <c r="A9928" s="14">
        <v>96114</v>
      </c>
      <c r="B9928">
        <v>10523.271484375</v>
      </c>
      <c r="C9928">
        <v>2.74237060546875</v>
      </c>
      <c r="D9928">
        <v>16.316619873046879</v>
      </c>
      <c r="E9928">
        <v>0.94043025192002461</v>
      </c>
      <c r="F9928">
        <v>2.932677268981934</v>
      </c>
      <c r="G9928">
        <v>1.053467713063583E-6</v>
      </c>
      <c r="H9928" s="15">
        <v>-999</v>
      </c>
    </row>
    <row r="9929" spans="1:8" x14ac:dyDescent="0.35">
      <c r="A9929" s="14">
        <v>96115</v>
      </c>
      <c r="B9929">
        <v>11393.15625</v>
      </c>
      <c r="C9929">
        <v>2.616668701171875</v>
      </c>
      <c r="D9929">
        <v>14.27496337890625</v>
      </c>
      <c r="E9929">
        <v>0.69507380423253484</v>
      </c>
      <c r="F9929">
        <v>3.5679655075073242</v>
      </c>
      <c r="G9929">
        <v>1.053467713063583E-6</v>
      </c>
      <c r="H9929" s="15">
        <v>-999</v>
      </c>
    </row>
    <row r="9930" spans="1:8" x14ac:dyDescent="0.35">
      <c r="A9930" s="14">
        <v>96116</v>
      </c>
      <c r="B9930">
        <v>4160.4892578125</v>
      </c>
      <c r="C9930">
        <v>3.433837890625</v>
      </c>
      <c r="D9930">
        <v>9.918060302734375</v>
      </c>
      <c r="E9930">
        <v>0.69160293149174334</v>
      </c>
      <c r="F9930">
        <v>4.9806818962097168</v>
      </c>
      <c r="G9930">
        <v>0.1156337335705757</v>
      </c>
      <c r="H9930" s="15">
        <v>-999</v>
      </c>
    </row>
    <row r="9931" spans="1:8" x14ac:dyDescent="0.35">
      <c r="A9931" s="14">
        <v>96117</v>
      </c>
      <c r="B9931">
        <v>9868.416015625</v>
      </c>
      <c r="C9931">
        <v>5.47393798828125</v>
      </c>
      <c r="D9931">
        <v>12.50259399414062</v>
      </c>
      <c r="E9931">
        <v>0.76098353185448897</v>
      </c>
      <c r="F9931">
        <v>7.0618524551391602</v>
      </c>
      <c r="G9931">
        <v>0</v>
      </c>
      <c r="H9931" s="15">
        <v>-999</v>
      </c>
    </row>
    <row r="9932" spans="1:8" x14ac:dyDescent="0.35">
      <c r="A9932" s="14">
        <v>96118</v>
      </c>
      <c r="B9932">
        <v>7366.3173828125</v>
      </c>
      <c r="C9932">
        <v>2.657623291015625</v>
      </c>
      <c r="D9932">
        <v>11.56704711914062</v>
      </c>
      <c r="E9932">
        <v>0.8275336861197361</v>
      </c>
      <c r="F9932">
        <v>2.835943222045898</v>
      </c>
      <c r="G9932">
        <v>5.2587654441595078E-2</v>
      </c>
      <c r="H9932" s="15">
        <v>-999</v>
      </c>
    </row>
    <row r="9933" spans="1:8" x14ac:dyDescent="0.35">
      <c r="A9933" s="14">
        <v>96119</v>
      </c>
      <c r="B9933">
        <v>4522.12060546875</v>
      </c>
      <c r="C9933">
        <v>6.2510986328125</v>
      </c>
      <c r="D9933">
        <v>13.72671508789062</v>
      </c>
      <c r="E9933">
        <v>1.0250937187723621</v>
      </c>
      <c r="F9933">
        <v>3.988068580627441</v>
      </c>
      <c r="G9933">
        <v>0.25160223245620728</v>
      </c>
      <c r="H9933" s="15">
        <v>-999</v>
      </c>
    </row>
    <row r="9934" spans="1:8" x14ac:dyDescent="0.35">
      <c r="A9934" s="14">
        <v>96120</v>
      </c>
      <c r="B9934">
        <v>8656.474609375</v>
      </c>
      <c r="C9934">
        <v>6.467315673828125</v>
      </c>
      <c r="D9934">
        <v>16.054840087890621</v>
      </c>
      <c r="E9934">
        <v>1.111536718725689</v>
      </c>
      <c r="F9934">
        <v>1.5949792861938481</v>
      </c>
      <c r="G9934">
        <v>2.9767951965332031</v>
      </c>
      <c r="H9934" s="15">
        <v>-999</v>
      </c>
    </row>
    <row r="9935" spans="1:8" x14ac:dyDescent="0.35">
      <c r="A9935" s="14">
        <v>96121</v>
      </c>
      <c r="B9935">
        <v>2508.700927734375</v>
      </c>
      <c r="C9935">
        <v>6.59588623046875</v>
      </c>
      <c r="D9935">
        <v>8.630645751953125</v>
      </c>
      <c r="E9935">
        <v>0.99645339587405446</v>
      </c>
      <c r="F9935">
        <v>1.6897392272949221</v>
      </c>
      <c r="G9935">
        <v>0.60357218980789185</v>
      </c>
      <c r="H9935" s="15">
        <v>-999</v>
      </c>
    </row>
    <row r="9936" spans="1:8" x14ac:dyDescent="0.35">
      <c r="A9936" s="14">
        <v>96122</v>
      </c>
      <c r="B9936">
        <v>9829.3291015625</v>
      </c>
      <c r="C9936">
        <v>3.3614501953125</v>
      </c>
      <c r="D9936">
        <v>12.62060546875</v>
      </c>
      <c r="E9936">
        <v>0.78407990112515269</v>
      </c>
      <c r="F9936">
        <v>4.3856668472290039</v>
      </c>
      <c r="G9936">
        <v>3.6700097844004631E-3</v>
      </c>
      <c r="H9936" s="15">
        <v>-999</v>
      </c>
    </row>
    <row r="9937" spans="1:8" x14ac:dyDescent="0.35">
      <c r="A9937" s="14">
        <v>96123</v>
      </c>
      <c r="B9937">
        <v>12878.7685546875</v>
      </c>
      <c r="C9937">
        <v>1.3585205078125</v>
      </c>
      <c r="D9937">
        <v>10.64761352539062</v>
      </c>
      <c r="E9937">
        <v>0.51094909444901615</v>
      </c>
      <c r="F9937">
        <v>4.1617956161499023</v>
      </c>
      <c r="G9937">
        <v>1.053467713063583E-6</v>
      </c>
      <c r="H9937" s="15">
        <v>-999</v>
      </c>
    </row>
    <row r="9938" spans="1:8" x14ac:dyDescent="0.35">
      <c r="A9938" s="14">
        <v>96124</v>
      </c>
      <c r="B9938">
        <v>13367.4677734375</v>
      </c>
      <c r="C9938">
        <v>-0.451080322265625</v>
      </c>
      <c r="D9938">
        <v>12.26333618164062</v>
      </c>
      <c r="E9938">
        <v>0.4103228003120496</v>
      </c>
      <c r="F9938">
        <v>3.4787330627441411</v>
      </c>
      <c r="G9938">
        <v>1.053467713063583E-6</v>
      </c>
      <c r="H9938" s="15">
        <v>-999</v>
      </c>
    </row>
    <row r="9939" spans="1:8" x14ac:dyDescent="0.35">
      <c r="A9939" s="14">
        <v>96125</v>
      </c>
      <c r="B9939">
        <v>13543.3896484375</v>
      </c>
      <c r="C9939">
        <v>-0.5968017578125</v>
      </c>
      <c r="D9939">
        <v>13.75033569335938</v>
      </c>
      <c r="E9939">
        <v>0.50650251264369628</v>
      </c>
      <c r="F9939">
        <v>3.465703010559082</v>
      </c>
      <c r="G9939">
        <v>1.053467713063583E-6</v>
      </c>
      <c r="H9939" s="15">
        <v>-999</v>
      </c>
    </row>
    <row r="9940" spans="1:8" x14ac:dyDescent="0.35">
      <c r="A9940" s="14">
        <v>96126</v>
      </c>
      <c r="B9940">
        <v>8226.4150390625</v>
      </c>
      <c r="C9940">
        <v>3.7506103515625E-2</v>
      </c>
      <c r="D9940">
        <v>13.3673095703125</v>
      </c>
      <c r="E9940">
        <v>0.80207370391894717</v>
      </c>
      <c r="F9940">
        <v>1.6648645401000981</v>
      </c>
      <c r="G9940">
        <v>8.2804113626480103E-3</v>
      </c>
      <c r="H9940" s="15">
        <v>-999</v>
      </c>
    </row>
    <row r="9941" spans="1:8" x14ac:dyDescent="0.35">
      <c r="A9941" s="14">
        <v>96127</v>
      </c>
      <c r="B9941">
        <v>11363.8359375</v>
      </c>
      <c r="C9941">
        <v>3.1595458984375</v>
      </c>
      <c r="D9941">
        <v>19.10498046875</v>
      </c>
      <c r="E9941">
        <v>1.043959398424412</v>
      </c>
      <c r="F9941">
        <v>2.7621088027954102</v>
      </c>
      <c r="G9941">
        <v>1.576432958245277E-3</v>
      </c>
      <c r="H9941" s="15">
        <v>-999</v>
      </c>
    </row>
    <row r="9942" spans="1:8" x14ac:dyDescent="0.35">
      <c r="A9942" s="14">
        <v>96128</v>
      </c>
      <c r="B9942">
        <v>13709.5458984375</v>
      </c>
      <c r="C9942">
        <v>7.60162353515625</v>
      </c>
      <c r="D9942">
        <v>21.040435791015621</v>
      </c>
      <c r="E9942">
        <v>1.0617557705751519</v>
      </c>
      <c r="F9942">
        <v>2.9915075302124019</v>
      </c>
      <c r="G9942">
        <v>1.053467713063583E-6</v>
      </c>
      <c r="H9942" s="15">
        <v>-999</v>
      </c>
    </row>
    <row r="9943" spans="1:8" x14ac:dyDescent="0.35">
      <c r="A9943" s="14">
        <v>96129</v>
      </c>
      <c r="B9943">
        <v>13836.6142578125</v>
      </c>
      <c r="C9943">
        <v>7.15875244140625</v>
      </c>
      <c r="D9943">
        <v>21.68951416015625</v>
      </c>
      <c r="E9943">
        <v>1.071814355504245</v>
      </c>
      <c r="F9943">
        <v>2.7526330947875981</v>
      </c>
      <c r="G9943">
        <v>1.053467713063583E-6</v>
      </c>
      <c r="H9943" s="15">
        <v>-999</v>
      </c>
    </row>
    <row r="9944" spans="1:8" x14ac:dyDescent="0.35">
      <c r="A9944" s="14">
        <v>96130</v>
      </c>
      <c r="B9944">
        <v>13533.6240234375</v>
      </c>
      <c r="C9944">
        <v>9.5550537109375</v>
      </c>
      <c r="D9944">
        <v>17.7843017578125</v>
      </c>
      <c r="E9944">
        <v>1.1300228326415029</v>
      </c>
      <c r="F9944">
        <v>3.2201166152954102</v>
      </c>
      <c r="G9944">
        <v>1.053467713063583E-6</v>
      </c>
      <c r="H9944" s="15">
        <v>-999</v>
      </c>
    </row>
    <row r="9945" spans="1:8" x14ac:dyDescent="0.35">
      <c r="A9945" s="14">
        <v>96131</v>
      </c>
      <c r="B9945">
        <v>13934.341796875</v>
      </c>
      <c r="C9945">
        <v>3.73193359375</v>
      </c>
      <c r="D9945">
        <v>18.013885498046879</v>
      </c>
      <c r="E9945">
        <v>1.057830752915949</v>
      </c>
      <c r="F9945">
        <v>1.1401300430297849</v>
      </c>
      <c r="G9945">
        <v>4.9129098653793328E-2</v>
      </c>
      <c r="H9945" s="15">
        <v>-999</v>
      </c>
    </row>
    <row r="9946" spans="1:8" x14ac:dyDescent="0.35">
      <c r="A9946" s="14">
        <v>96132</v>
      </c>
      <c r="B9946">
        <v>2743.284423828125</v>
      </c>
      <c r="C9946">
        <v>3.14715576171875</v>
      </c>
      <c r="D9946">
        <v>10.044677734375</v>
      </c>
      <c r="E9946">
        <v>0.984104961005004</v>
      </c>
      <c r="F9946">
        <v>2.8398914337158199</v>
      </c>
      <c r="G9946">
        <v>9.5902690887451172</v>
      </c>
      <c r="H9946" s="15">
        <v>-999</v>
      </c>
    </row>
    <row r="9947" spans="1:8" x14ac:dyDescent="0.35">
      <c r="A9947" s="14">
        <v>96133</v>
      </c>
      <c r="B9947">
        <v>5646.1220703125</v>
      </c>
      <c r="C9947">
        <v>3.210968017578125</v>
      </c>
      <c r="D9947">
        <v>6.76171875</v>
      </c>
      <c r="E9947">
        <v>0.8376347459076845</v>
      </c>
      <c r="F9947">
        <v>4.318150520324707</v>
      </c>
      <c r="G9947">
        <v>3.1757159233093262</v>
      </c>
      <c r="H9947" s="15">
        <v>-999</v>
      </c>
    </row>
    <row r="9948" spans="1:8" x14ac:dyDescent="0.35">
      <c r="A9948" s="14">
        <v>96134</v>
      </c>
      <c r="B9948">
        <v>14149.37109375</v>
      </c>
      <c r="C9948">
        <v>0.3994140625</v>
      </c>
      <c r="D9948">
        <v>11.0252685546875</v>
      </c>
      <c r="E9948">
        <v>0.73176438460212534</v>
      </c>
      <c r="F9948">
        <v>2.8643712997436519</v>
      </c>
      <c r="G9948">
        <v>8.7289534509181976E-2</v>
      </c>
      <c r="H9948" s="15">
        <v>-999</v>
      </c>
    </row>
    <row r="9949" spans="1:8" x14ac:dyDescent="0.35">
      <c r="A9949" s="14">
        <v>96135</v>
      </c>
      <c r="B9949">
        <v>14843.3134765625</v>
      </c>
      <c r="C9949">
        <v>0.57562255859375</v>
      </c>
      <c r="D9949">
        <v>9.180999755859375</v>
      </c>
      <c r="E9949">
        <v>0.62057899306541153</v>
      </c>
      <c r="F9949">
        <v>3.3508062362670898</v>
      </c>
      <c r="G9949">
        <v>0</v>
      </c>
      <c r="H9949" s="15">
        <v>-999</v>
      </c>
    </row>
    <row r="9950" spans="1:8" x14ac:dyDescent="0.35">
      <c r="A9950" s="14">
        <v>96136</v>
      </c>
      <c r="B9950">
        <v>16759.005859375</v>
      </c>
      <c r="C9950">
        <v>-2.233062744140625</v>
      </c>
      <c r="D9950">
        <v>9.727081298828125</v>
      </c>
      <c r="E9950">
        <v>0.510116110294905</v>
      </c>
      <c r="F9950">
        <v>2.3720130920410161</v>
      </c>
      <c r="G9950">
        <v>1.053467713063583E-6</v>
      </c>
      <c r="H9950" s="15">
        <v>-999</v>
      </c>
    </row>
    <row r="9951" spans="1:8" x14ac:dyDescent="0.35">
      <c r="A9951" s="14">
        <v>96137</v>
      </c>
      <c r="B9951">
        <v>17022.888671875</v>
      </c>
      <c r="C9951">
        <v>-3.023590087890625</v>
      </c>
      <c r="D9951">
        <v>10.2474365234375</v>
      </c>
      <c r="E9951">
        <v>0.49277720495680938</v>
      </c>
      <c r="F9951">
        <v>2.4825668334960942</v>
      </c>
      <c r="G9951">
        <v>1.053467713063583E-6</v>
      </c>
      <c r="H9951" s="15">
        <v>-999</v>
      </c>
    </row>
    <row r="9952" spans="1:8" x14ac:dyDescent="0.35">
      <c r="A9952" s="14">
        <v>96138</v>
      </c>
      <c r="B9952">
        <v>13035.1572265625</v>
      </c>
      <c r="C9952">
        <v>-0.42156982421875</v>
      </c>
      <c r="D9952">
        <v>9.14776611328125</v>
      </c>
      <c r="E9952">
        <v>0.5927341245572485</v>
      </c>
      <c r="F9952">
        <v>2.7475004196166992</v>
      </c>
      <c r="G9952">
        <v>0</v>
      </c>
      <c r="H9952" s="15">
        <v>-999</v>
      </c>
    </row>
    <row r="9953" spans="1:8" x14ac:dyDescent="0.35">
      <c r="A9953" s="14">
        <v>96139</v>
      </c>
      <c r="B9953">
        <v>13865.9345703125</v>
      </c>
      <c r="C9953">
        <v>-2.12542724609375</v>
      </c>
      <c r="D9953">
        <v>8.601654052734375</v>
      </c>
      <c r="E9953">
        <v>0.59617217988339799</v>
      </c>
      <c r="F9953">
        <v>1.976783752441406</v>
      </c>
      <c r="G9953">
        <v>1.053467713063583E-6</v>
      </c>
      <c r="H9953" s="15">
        <v>-999</v>
      </c>
    </row>
    <row r="9954" spans="1:8" x14ac:dyDescent="0.35">
      <c r="A9954" s="14">
        <v>96140</v>
      </c>
      <c r="B9954">
        <v>16905.607421875</v>
      </c>
      <c r="C9954">
        <v>-1.94732666015625</v>
      </c>
      <c r="D9954">
        <v>11.9447021484375</v>
      </c>
      <c r="E9954">
        <v>0.63089155388217011</v>
      </c>
      <c r="F9954">
        <v>2.9508399963378911</v>
      </c>
      <c r="G9954">
        <v>1.053467713063583E-6</v>
      </c>
      <c r="H9954" s="15">
        <v>-999</v>
      </c>
    </row>
    <row r="9955" spans="1:8" x14ac:dyDescent="0.35">
      <c r="A9955" s="14">
        <v>96141</v>
      </c>
      <c r="B9955">
        <v>17306.326171875</v>
      </c>
      <c r="C9955">
        <v>-8.209228515625E-3</v>
      </c>
      <c r="D9955">
        <v>15.16220092773438</v>
      </c>
      <c r="E9955">
        <v>0.73364638856684861</v>
      </c>
      <c r="F9955">
        <v>0.92297172546386719</v>
      </c>
      <c r="G9955">
        <v>1.053467713063583E-6</v>
      </c>
      <c r="H9955" s="15">
        <v>-999</v>
      </c>
    </row>
    <row r="9956" spans="1:8" x14ac:dyDescent="0.35">
      <c r="A9956" s="14">
        <v>96142</v>
      </c>
      <c r="B9956">
        <v>16788.326171875</v>
      </c>
      <c r="C9956">
        <v>1.909027099609375</v>
      </c>
      <c r="D9956">
        <v>16.16748046875</v>
      </c>
      <c r="E9956">
        <v>0.98208730939524425</v>
      </c>
      <c r="F9956">
        <v>1.948750495910645</v>
      </c>
      <c r="G9956">
        <v>0</v>
      </c>
      <c r="H9956" s="15">
        <v>-999</v>
      </c>
    </row>
    <row r="9957" spans="1:8" x14ac:dyDescent="0.35">
      <c r="A9957" s="14">
        <v>96143</v>
      </c>
      <c r="B9957">
        <v>17531.12109375</v>
      </c>
      <c r="C9957">
        <v>2.60333251953125</v>
      </c>
      <c r="D9957">
        <v>17.64373779296875</v>
      </c>
      <c r="E9957">
        <v>1.021582463661435</v>
      </c>
      <c r="F9957">
        <v>2.6495809555053711</v>
      </c>
      <c r="G9957">
        <v>0</v>
      </c>
      <c r="H9957" s="15">
        <v>-999</v>
      </c>
    </row>
    <row r="9958" spans="1:8" x14ac:dyDescent="0.35">
      <c r="A9958" s="14">
        <v>96144</v>
      </c>
      <c r="B9958">
        <v>18078.462890625</v>
      </c>
      <c r="C9958">
        <v>4.81103515625</v>
      </c>
      <c r="D9958">
        <v>17.718841552734379</v>
      </c>
      <c r="E9958">
        <v>1.069513339287629</v>
      </c>
      <c r="F9958">
        <v>2.648396492004395</v>
      </c>
      <c r="G9958">
        <v>0</v>
      </c>
      <c r="H9958" s="15">
        <v>-999</v>
      </c>
    </row>
    <row r="9959" spans="1:8" x14ac:dyDescent="0.35">
      <c r="A9959" s="14">
        <v>96145</v>
      </c>
      <c r="B9959">
        <v>16231.1982421875</v>
      </c>
      <c r="C9959">
        <v>5.169158935546875</v>
      </c>
      <c r="D9959">
        <v>14.91439819335938</v>
      </c>
      <c r="E9959">
        <v>0.90489128209695013</v>
      </c>
      <c r="F9959">
        <v>3.3981866836547852</v>
      </c>
      <c r="G9959">
        <v>1.053467713063583E-6</v>
      </c>
      <c r="H9959" s="15">
        <v>-999</v>
      </c>
    </row>
    <row r="9960" spans="1:8" x14ac:dyDescent="0.35">
      <c r="A9960" s="14">
        <v>96146</v>
      </c>
      <c r="B9960">
        <v>8861.716796875</v>
      </c>
      <c r="C9960">
        <v>2.388092041015625</v>
      </c>
      <c r="D9960">
        <v>10.62615966796875</v>
      </c>
      <c r="E9960">
        <v>0.7777347863944839</v>
      </c>
      <c r="F9960">
        <v>2.3459539413452148</v>
      </c>
      <c r="G9960">
        <v>7.1283248253166684E-3</v>
      </c>
      <c r="H9960" s="15">
        <v>-999</v>
      </c>
    </row>
    <row r="9961" spans="1:8" x14ac:dyDescent="0.35">
      <c r="A9961" s="14">
        <v>96147</v>
      </c>
      <c r="B9961">
        <v>5958.87890625</v>
      </c>
      <c r="C9961">
        <v>4.949127197265625</v>
      </c>
      <c r="D9961">
        <v>10.7098388671875</v>
      </c>
      <c r="E9961">
        <v>0.81086900088187208</v>
      </c>
      <c r="F9961">
        <v>3.3875265121459961</v>
      </c>
      <c r="G9961">
        <v>4.7224536538124078E-2</v>
      </c>
      <c r="H9961" s="15">
        <v>-999</v>
      </c>
    </row>
    <row r="9962" spans="1:8" x14ac:dyDescent="0.35">
      <c r="A9962" s="14">
        <v>96148</v>
      </c>
      <c r="B9962">
        <v>7454.2783203125</v>
      </c>
      <c r="C9962">
        <v>2.07855224609375</v>
      </c>
      <c r="D9962">
        <v>10.79244995117188</v>
      </c>
      <c r="E9962">
        <v>0.7897907588872447</v>
      </c>
      <c r="F9962">
        <v>4.485954761505127</v>
      </c>
      <c r="G9962">
        <v>7.9578310251235962E-2</v>
      </c>
      <c r="H9962" s="15">
        <v>-999</v>
      </c>
    </row>
    <row r="9963" spans="1:8" x14ac:dyDescent="0.35">
      <c r="A9963" s="14">
        <v>96149</v>
      </c>
      <c r="B9963">
        <v>7571.5595703125</v>
      </c>
      <c r="C9963">
        <v>1.85186767578125</v>
      </c>
      <c r="D9963">
        <v>10.01034545898438</v>
      </c>
      <c r="E9963">
        <v>0.79524443863439231</v>
      </c>
      <c r="F9963">
        <v>3.3626518249511719</v>
      </c>
      <c r="G9963">
        <v>0.33355998992919922</v>
      </c>
      <c r="H9963" s="15">
        <v>-999</v>
      </c>
    </row>
    <row r="9964" spans="1:8" x14ac:dyDescent="0.35">
      <c r="A9964" s="14">
        <v>96150</v>
      </c>
      <c r="B9964">
        <v>9008.318359375</v>
      </c>
      <c r="C9964">
        <v>1.455657958984375</v>
      </c>
      <c r="D9964">
        <v>10.52423095703125</v>
      </c>
      <c r="E9964">
        <v>0.72580620135282148</v>
      </c>
      <c r="F9964">
        <v>3.1822128295898442</v>
      </c>
      <c r="G9964">
        <v>0</v>
      </c>
      <c r="H9964" s="15">
        <v>-999</v>
      </c>
    </row>
    <row r="9965" spans="1:8" x14ac:dyDescent="0.35">
      <c r="A9965" s="14">
        <v>96151</v>
      </c>
      <c r="B9965">
        <v>14315.5263671875</v>
      </c>
      <c r="C9965">
        <v>-0.5101318359375</v>
      </c>
      <c r="D9965">
        <v>11.16473388671875</v>
      </c>
      <c r="E9965">
        <v>0.60726568404348114</v>
      </c>
      <c r="F9965">
        <v>2.8888511657714839</v>
      </c>
      <c r="G9965">
        <v>1.053467713063583E-6</v>
      </c>
      <c r="H9965" s="15">
        <v>-999</v>
      </c>
    </row>
    <row r="9966" spans="1:8" x14ac:dyDescent="0.35">
      <c r="A9966" s="14">
        <v>96152</v>
      </c>
      <c r="B9966">
        <v>20023.474609375</v>
      </c>
      <c r="C9966">
        <v>-1.77685546875</v>
      </c>
      <c r="D9966">
        <v>14.06039428710938</v>
      </c>
      <c r="E9966">
        <v>0.58969601696168816</v>
      </c>
      <c r="F9966">
        <v>3.0302009582519531</v>
      </c>
      <c r="G9966">
        <v>1.053467713063583E-6</v>
      </c>
      <c r="H9966" s="15">
        <v>-999</v>
      </c>
    </row>
    <row r="9967" spans="1:8" x14ac:dyDescent="0.35">
      <c r="A9967" s="14">
        <v>96153</v>
      </c>
      <c r="B9967">
        <v>18860.38671875</v>
      </c>
      <c r="C9967">
        <v>1.758544921875</v>
      </c>
      <c r="D9967">
        <v>13.06906127929688</v>
      </c>
      <c r="E9967">
        <v>0.71171875888712621</v>
      </c>
      <c r="F9967">
        <v>3.8336887359619141</v>
      </c>
      <c r="G9967">
        <v>6.2421173788607121E-3</v>
      </c>
      <c r="H9967" s="15">
        <v>-999</v>
      </c>
    </row>
    <row r="9968" spans="1:8" x14ac:dyDescent="0.35">
      <c r="A9968" s="14">
        <v>96154</v>
      </c>
      <c r="B9968">
        <v>19143.822265625</v>
      </c>
      <c r="C9968">
        <v>1.745208740234375</v>
      </c>
      <c r="D9968">
        <v>12.27944946289062</v>
      </c>
      <c r="E9968">
        <v>0.6524804268469182</v>
      </c>
      <c r="F9968">
        <v>3.999914169311523</v>
      </c>
      <c r="G9968">
        <v>1.053467713063583E-6</v>
      </c>
      <c r="H9968" s="15">
        <v>-999</v>
      </c>
    </row>
    <row r="9969" spans="1:8" x14ac:dyDescent="0.35">
      <c r="A9969" s="14">
        <v>96155</v>
      </c>
      <c r="B9969">
        <v>18068.6953125</v>
      </c>
      <c r="C9969">
        <v>1.250885009765625</v>
      </c>
      <c r="D9969">
        <v>15.49371337890625</v>
      </c>
      <c r="E9969">
        <v>0.75592319812890285</v>
      </c>
      <c r="F9969">
        <v>3.4893932342529301</v>
      </c>
      <c r="G9969">
        <v>0.1012723967432976</v>
      </c>
      <c r="H9969" s="15">
        <v>-999</v>
      </c>
    </row>
    <row r="9970" spans="1:8" x14ac:dyDescent="0.35">
      <c r="A9970" s="14">
        <v>96156</v>
      </c>
      <c r="B9970">
        <v>19740.017578125</v>
      </c>
      <c r="C9970">
        <v>5.11962890625</v>
      </c>
      <c r="D9970">
        <v>17.930206298828121</v>
      </c>
      <c r="E9970">
        <v>0.98645396337627655</v>
      </c>
      <c r="F9970">
        <v>3.8392162322998051</v>
      </c>
      <c r="G9970">
        <v>6.9231539964675903E-2</v>
      </c>
      <c r="H9970" s="15">
        <v>-999</v>
      </c>
    </row>
    <row r="9971" spans="1:8" x14ac:dyDescent="0.35">
      <c r="A9971" s="14">
        <v>96157</v>
      </c>
      <c r="B9971">
        <v>18508.521484375</v>
      </c>
      <c r="C9971">
        <v>6.002532958984375</v>
      </c>
      <c r="D9971">
        <v>16.1063232421875</v>
      </c>
      <c r="E9971">
        <v>0.91895875622056333</v>
      </c>
      <c r="F9971">
        <v>3.5075559616088872</v>
      </c>
      <c r="G9971">
        <v>6.6569013595581046</v>
      </c>
      <c r="H9971" s="15">
        <v>-999</v>
      </c>
    </row>
    <row r="9972" spans="1:8" x14ac:dyDescent="0.35">
      <c r="A9972" s="14">
        <v>96158</v>
      </c>
      <c r="B9972">
        <v>19446.814453125</v>
      </c>
      <c r="C9972">
        <v>2.355712890625</v>
      </c>
      <c r="D9972">
        <v>19.374267578125</v>
      </c>
      <c r="E9972">
        <v>0.89863150581033091</v>
      </c>
      <c r="F9972">
        <v>2.5291566848754878</v>
      </c>
      <c r="G9972">
        <v>6.9231539964675903E-2</v>
      </c>
      <c r="H9972" s="15">
        <v>-999</v>
      </c>
    </row>
    <row r="9973" spans="1:8" x14ac:dyDescent="0.35">
      <c r="A9973" s="14">
        <v>96159</v>
      </c>
      <c r="B9973">
        <v>11979.583984375</v>
      </c>
      <c r="C9973">
        <v>12.04086303710938</v>
      </c>
      <c r="D9973">
        <v>21.764617919921879</v>
      </c>
      <c r="E9973">
        <v>1.3604706320893309</v>
      </c>
      <c r="F9973">
        <v>4.4369955062866211</v>
      </c>
      <c r="G9973">
        <v>4.7055783271789551</v>
      </c>
      <c r="H9973" s="15">
        <v>-999</v>
      </c>
    </row>
    <row r="9974" spans="1:8" x14ac:dyDescent="0.35">
      <c r="A9974" s="14">
        <v>96160</v>
      </c>
      <c r="B9974">
        <v>17052.208984375</v>
      </c>
      <c r="C9974">
        <v>11.82275390625</v>
      </c>
      <c r="D9974">
        <v>21.408416748046879</v>
      </c>
      <c r="E9974">
        <v>1.345707578419407</v>
      </c>
      <c r="F9974">
        <v>2.3506917953491211</v>
      </c>
      <c r="G9974">
        <v>0.17218554019927981</v>
      </c>
      <c r="H9974" s="15">
        <v>-999</v>
      </c>
    </row>
    <row r="9975" spans="1:8" x14ac:dyDescent="0.35">
      <c r="A9975" s="14">
        <v>96161</v>
      </c>
      <c r="B9975">
        <v>8373.0166015625</v>
      </c>
      <c r="C9975">
        <v>7.39208984375</v>
      </c>
      <c r="D9975">
        <v>16.96783447265625</v>
      </c>
      <c r="E9975">
        <v>1.4140053093158651</v>
      </c>
      <c r="F9975">
        <v>2.3724079132080078</v>
      </c>
      <c r="G9975">
        <v>0.53683656454086304</v>
      </c>
      <c r="H9975" s="15">
        <v>-999</v>
      </c>
    </row>
    <row r="9976" spans="1:8" x14ac:dyDescent="0.35">
      <c r="A9976" s="14">
        <v>96162</v>
      </c>
      <c r="B9976">
        <v>7864.78369140625</v>
      </c>
      <c r="C9976">
        <v>7.35211181640625</v>
      </c>
      <c r="D9976">
        <v>11.96939086914062</v>
      </c>
      <c r="E9976">
        <v>0.94385296794920448</v>
      </c>
      <c r="F9976">
        <v>4.9577813148498544</v>
      </c>
      <c r="G9976">
        <v>0.3052622377872467</v>
      </c>
      <c r="H9976" s="15">
        <v>-999</v>
      </c>
    </row>
    <row r="9977" spans="1:8" x14ac:dyDescent="0.35">
      <c r="A9977" s="14">
        <v>96163</v>
      </c>
      <c r="B9977">
        <v>15234.2646484375</v>
      </c>
      <c r="C9977">
        <v>5.496795654296875</v>
      </c>
      <c r="D9977">
        <v>15.93466186523438</v>
      </c>
      <c r="E9977">
        <v>0.94013610979391382</v>
      </c>
      <c r="F9977">
        <v>3.6571979522705078</v>
      </c>
      <c r="G9977">
        <v>1.343485526740551E-2</v>
      </c>
      <c r="H9977" s="15">
        <v>-999</v>
      </c>
    </row>
    <row r="9978" spans="1:8" x14ac:dyDescent="0.35">
      <c r="A9978" s="14">
        <v>96164</v>
      </c>
      <c r="B9978">
        <v>14911.7412109375</v>
      </c>
      <c r="C9978">
        <v>7.894989013671875</v>
      </c>
      <c r="D9978">
        <v>17.834716796875</v>
      </c>
      <c r="E9978">
        <v>1.1200144418832241</v>
      </c>
      <c r="F9978">
        <v>3.12969970703125</v>
      </c>
      <c r="G9978">
        <v>3.3456724137067788E-2</v>
      </c>
      <c r="H9978" s="15">
        <v>-999</v>
      </c>
    </row>
    <row r="9979" spans="1:8" x14ac:dyDescent="0.35">
      <c r="A9979" s="14">
        <v>96165</v>
      </c>
      <c r="B9979">
        <v>15918.4404296875</v>
      </c>
      <c r="C9979">
        <v>6.93780517578125</v>
      </c>
      <c r="D9979">
        <v>18.70159912109375</v>
      </c>
      <c r="E9979">
        <v>1.2351475952760369</v>
      </c>
      <c r="F9979">
        <v>4.2269439697265616</v>
      </c>
      <c r="G9979">
        <v>4.8282184600830078</v>
      </c>
      <c r="H9979" s="15">
        <v>-999</v>
      </c>
    </row>
    <row r="9980" spans="1:8" x14ac:dyDescent="0.35">
      <c r="A9980" s="14">
        <v>96166</v>
      </c>
      <c r="B9980">
        <v>9301.5419921875</v>
      </c>
      <c r="C9980">
        <v>5.27581787109375</v>
      </c>
      <c r="D9980">
        <v>13.75140380859375</v>
      </c>
      <c r="E9980">
        <v>1.089900451680595</v>
      </c>
      <c r="F9980">
        <v>3.3973970413208008</v>
      </c>
      <c r="G9980">
        <v>4.5462937355041504</v>
      </c>
      <c r="H9980" s="15">
        <v>-999</v>
      </c>
    </row>
    <row r="9981" spans="1:8" x14ac:dyDescent="0.35">
      <c r="A9981" s="14">
        <v>96167</v>
      </c>
      <c r="B9981">
        <v>17189.044921875</v>
      </c>
      <c r="C9981">
        <v>3.27288818359375</v>
      </c>
      <c r="D9981">
        <v>14.521728515625</v>
      </c>
      <c r="E9981">
        <v>0.83366132364271861</v>
      </c>
      <c r="F9981">
        <v>1.6494665145874019</v>
      </c>
      <c r="G9981">
        <v>0.17218554019927981</v>
      </c>
      <c r="H9981" s="15">
        <v>-999</v>
      </c>
    </row>
    <row r="9982" spans="1:8" x14ac:dyDescent="0.35">
      <c r="A9982" s="14">
        <v>96168</v>
      </c>
      <c r="B9982">
        <v>11529.9912109375</v>
      </c>
      <c r="C9982">
        <v>5.62725830078125</v>
      </c>
      <c r="D9982">
        <v>14.26959228515625</v>
      </c>
      <c r="E9982">
        <v>0.96111263275824443</v>
      </c>
      <c r="F9982">
        <v>5.9843502044677734</v>
      </c>
      <c r="G9982">
        <v>1.038229703903198</v>
      </c>
      <c r="H9982" s="15">
        <v>-999</v>
      </c>
    </row>
    <row r="9983" spans="1:8" x14ac:dyDescent="0.35">
      <c r="A9983" s="14">
        <v>96169</v>
      </c>
      <c r="B9983">
        <v>12155.505859375</v>
      </c>
      <c r="C9983">
        <v>8.14166259765625</v>
      </c>
      <c r="D9983">
        <v>16.594482421875</v>
      </c>
      <c r="E9983">
        <v>1.022081567225424</v>
      </c>
      <c r="F9983">
        <v>4.2715597152709961</v>
      </c>
      <c r="G9983">
        <v>0.17218554019927981</v>
      </c>
      <c r="H9983" s="15">
        <v>-999</v>
      </c>
    </row>
    <row r="9984" spans="1:8" x14ac:dyDescent="0.35">
      <c r="A9984" s="14">
        <v>96170</v>
      </c>
      <c r="B9984">
        <v>17902.541015625</v>
      </c>
      <c r="C9984">
        <v>7.432098388671875</v>
      </c>
      <c r="D9984">
        <v>20.496490478515621</v>
      </c>
      <c r="E9984">
        <v>1.1804271945686891</v>
      </c>
      <c r="F9984">
        <v>2.0893115997314449</v>
      </c>
      <c r="G9984">
        <v>1.0154035873711109E-2</v>
      </c>
      <c r="H9984" s="15">
        <v>-999</v>
      </c>
    </row>
    <row r="9985" spans="1:8" x14ac:dyDescent="0.35">
      <c r="A9985" s="14">
        <v>96171</v>
      </c>
      <c r="B9985">
        <v>16133.470703125</v>
      </c>
      <c r="C9985">
        <v>8.815032958984375</v>
      </c>
      <c r="D9985">
        <v>25.633331298828121</v>
      </c>
      <c r="E9985">
        <v>1.310416544226658</v>
      </c>
      <c r="F9985">
        <v>4.0749320983886719</v>
      </c>
      <c r="G9985">
        <v>0.32089430093765259</v>
      </c>
      <c r="H9985" s="15">
        <v>-999</v>
      </c>
    </row>
    <row r="9986" spans="1:8" x14ac:dyDescent="0.35">
      <c r="A9986" s="14">
        <v>96172</v>
      </c>
      <c r="B9986">
        <v>13523.857421875</v>
      </c>
      <c r="C9986">
        <v>13.48379516601562</v>
      </c>
      <c r="D9986">
        <v>23.546630859375</v>
      </c>
      <c r="E9986">
        <v>1.580276110663442</v>
      </c>
      <c r="F9986">
        <v>3.2564411163330078</v>
      </c>
      <c r="G9986">
        <v>6.0839004516601563</v>
      </c>
      <c r="H9986" s="15">
        <v>-999</v>
      </c>
    </row>
    <row r="9987" spans="1:8" x14ac:dyDescent="0.35">
      <c r="A9987" s="14">
        <v>96173</v>
      </c>
      <c r="B9987">
        <v>10259.388671875</v>
      </c>
      <c r="C9987">
        <v>10.06460571289062</v>
      </c>
      <c r="D9987">
        <v>17.523590087890621</v>
      </c>
      <c r="E9987">
        <v>1.063088799339672</v>
      </c>
      <c r="F9987">
        <v>4.8211688995361328</v>
      </c>
      <c r="G9987">
        <v>0.30135557055473328</v>
      </c>
      <c r="H9987" s="15">
        <v>-999</v>
      </c>
    </row>
    <row r="9988" spans="1:8" x14ac:dyDescent="0.35">
      <c r="A9988" s="14">
        <v>96174</v>
      </c>
      <c r="B9988">
        <v>19192.697265625</v>
      </c>
      <c r="C9988">
        <v>7.7921142578125</v>
      </c>
      <c r="D9988">
        <v>18.3829345703125</v>
      </c>
      <c r="E9988">
        <v>1.0551972113031589</v>
      </c>
      <c r="F9988">
        <v>3.50084400177002</v>
      </c>
      <c r="G9988">
        <v>1.0154035873711109E-2</v>
      </c>
      <c r="H9988" s="15">
        <v>-999</v>
      </c>
    </row>
    <row r="9989" spans="1:8" x14ac:dyDescent="0.35">
      <c r="A9989" s="14">
        <v>96175</v>
      </c>
      <c r="B9989">
        <v>23102.234375</v>
      </c>
      <c r="C9989">
        <v>11.74658203125</v>
      </c>
      <c r="D9989">
        <v>26.3006591796875</v>
      </c>
      <c r="E9989">
        <v>1.2101744851059351</v>
      </c>
      <c r="F9989">
        <v>4.4271245002746582</v>
      </c>
      <c r="G9989">
        <v>1.053467713063583E-6</v>
      </c>
      <c r="H9989" s="15">
        <v>-999</v>
      </c>
    </row>
    <row r="9990" spans="1:8" x14ac:dyDescent="0.35">
      <c r="A9990" s="14">
        <v>96176</v>
      </c>
      <c r="B9990">
        <v>13895.2548828125</v>
      </c>
      <c r="C9990">
        <v>10.31317138671875</v>
      </c>
      <c r="D9990">
        <v>17.012908935546879</v>
      </c>
      <c r="E9990">
        <v>1.011052479750032</v>
      </c>
      <c r="F9990">
        <v>5.9113059043884277</v>
      </c>
      <c r="G9990">
        <v>4.0530472993850708E-2</v>
      </c>
      <c r="H9990" s="15">
        <v>-999</v>
      </c>
    </row>
    <row r="9991" spans="1:8" x14ac:dyDescent="0.35">
      <c r="A9991" s="14">
        <v>96177</v>
      </c>
      <c r="B9991">
        <v>17990.501953125</v>
      </c>
      <c r="C9991">
        <v>7.9178466796875</v>
      </c>
      <c r="D9991">
        <v>18.095428466796879</v>
      </c>
      <c r="E9991">
        <v>1.0703538296385411</v>
      </c>
      <c r="F9991">
        <v>4.052032470703125</v>
      </c>
      <c r="G9991">
        <v>2.822332084178925E-3</v>
      </c>
      <c r="H9991" s="15">
        <v>-999</v>
      </c>
    </row>
    <row r="9992" spans="1:8" x14ac:dyDescent="0.35">
      <c r="A9992" s="14">
        <v>96178</v>
      </c>
      <c r="B9992">
        <v>24675.828125</v>
      </c>
      <c r="C9992">
        <v>5.5767822265625</v>
      </c>
      <c r="D9992">
        <v>27.06561279296875</v>
      </c>
      <c r="E9992">
        <v>1.294218362819157</v>
      </c>
      <c r="F9992">
        <v>2.5915403366088872</v>
      </c>
      <c r="G9992">
        <v>0.12594451010227201</v>
      </c>
      <c r="H9992" s="15">
        <v>-999</v>
      </c>
    </row>
    <row r="9993" spans="1:8" x14ac:dyDescent="0.35">
      <c r="A9993" s="14">
        <v>96179</v>
      </c>
      <c r="B9993">
        <v>7825.69677734375</v>
      </c>
      <c r="C9993">
        <v>10.9417724609375</v>
      </c>
      <c r="D9993">
        <v>17.69952392578125</v>
      </c>
      <c r="E9993">
        <v>1.2604945348643539</v>
      </c>
      <c r="F9993">
        <v>4.6186189651489258</v>
      </c>
      <c r="G9993">
        <v>7.5985264778137207</v>
      </c>
      <c r="H9993" s="15">
        <v>-999</v>
      </c>
    </row>
    <row r="9994" spans="1:8" x14ac:dyDescent="0.35">
      <c r="A9994" s="14">
        <v>96180</v>
      </c>
      <c r="B9994">
        <v>11148.806640625</v>
      </c>
      <c r="C9994">
        <v>9.406463623046875</v>
      </c>
      <c r="D9994">
        <v>13.49282836914062</v>
      </c>
      <c r="E9994">
        <v>0.91470448067125598</v>
      </c>
      <c r="F9994">
        <v>6.9252400398254386</v>
      </c>
      <c r="G9994">
        <v>1.319000244140625</v>
      </c>
      <c r="H9994" s="15">
        <v>-999</v>
      </c>
    </row>
    <row r="9995" spans="1:8" x14ac:dyDescent="0.35">
      <c r="A9995" s="14">
        <v>96181</v>
      </c>
      <c r="B9995">
        <v>10327.7958984375</v>
      </c>
      <c r="C9995">
        <v>6.5111083984375</v>
      </c>
      <c r="D9995">
        <v>14.06039428710938</v>
      </c>
      <c r="E9995">
        <v>1.036065904256112</v>
      </c>
      <c r="F9995">
        <v>5.1398000717163086</v>
      </c>
      <c r="G9995">
        <v>2.620862483978271</v>
      </c>
      <c r="H9995" s="15">
        <v>-999</v>
      </c>
    </row>
    <row r="9996" spans="1:8" x14ac:dyDescent="0.35">
      <c r="A9996" s="14">
        <v>96182</v>
      </c>
      <c r="B9996">
        <v>13201.3125</v>
      </c>
      <c r="C9996">
        <v>5.610107421875</v>
      </c>
      <c r="D9996">
        <v>14.978759765625</v>
      </c>
      <c r="E9996">
        <v>1.050111703299182</v>
      </c>
      <c r="F9996">
        <v>2.8979320526123051</v>
      </c>
      <c r="G9996">
        <v>2.2683789730072021</v>
      </c>
      <c r="H9996" s="15">
        <v>-999</v>
      </c>
    </row>
    <row r="9997" spans="1:8" x14ac:dyDescent="0.35">
      <c r="A9997" s="14">
        <v>96183</v>
      </c>
      <c r="B9997">
        <v>13690.0126953125</v>
      </c>
      <c r="C9997">
        <v>4.400543212890625</v>
      </c>
      <c r="D9997">
        <v>15.74908447265625</v>
      </c>
      <c r="E9997">
        <v>0.96940073791072734</v>
      </c>
      <c r="F9997">
        <v>2.0798358917236328</v>
      </c>
      <c r="G9997">
        <v>2.1205093711614609E-2</v>
      </c>
      <c r="H9997" s="15">
        <v>-999</v>
      </c>
    </row>
    <row r="9998" spans="1:8" x14ac:dyDescent="0.35">
      <c r="A9998" s="14">
        <v>96184</v>
      </c>
      <c r="B9998">
        <v>26298.275390625</v>
      </c>
      <c r="C9998">
        <v>3.18048095703125</v>
      </c>
      <c r="D9998">
        <v>17.9462890625</v>
      </c>
      <c r="E9998">
        <v>0.90182901925723258</v>
      </c>
      <c r="F9998">
        <v>2.6085186004638672</v>
      </c>
      <c r="G9998">
        <v>1.053467713063583E-6</v>
      </c>
      <c r="H9998" s="15">
        <v>-999</v>
      </c>
    </row>
    <row r="9999" spans="1:8" x14ac:dyDescent="0.35">
      <c r="A9999" s="14">
        <v>96185</v>
      </c>
      <c r="B9999">
        <v>24783.341796875</v>
      </c>
      <c r="C9999">
        <v>5.417724609375</v>
      </c>
      <c r="D9999">
        <v>21.639068603515621</v>
      </c>
      <c r="E9999">
        <v>1.0656130697549011</v>
      </c>
      <c r="F9999">
        <v>2.7944850921630859</v>
      </c>
      <c r="G9999">
        <v>1.053467713063583E-6</v>
      </c>
      <c r="H9999" s="15">
        <v>-999</v>
      </c>
    </row>
    <row r="10000" spans="1:8" x14ac:dyDescent="0.35">
      <c r="A10000" s="14">
        <v>96186</v>
      </c>
      <c r="B10000">
        <v>25780.275390625</v>
      </c>
      <c r="C10000">
        <v>7.35589599609375</v>
      </c>
      <c r="D10000">
        <v>22.249542236328121</v>
      </c>
      <c r="E10000">
        <v>1.168044997228302</v>
      </c>
      <c r="F10000">
        <v>1.3533411026000981</v>
      </c>
      <c r="G10000">
        <v>1.053467713063583E-6</v>
      </c>
      <c r="H10000" s="15">
        <v>-999</v>
      </c>
    </row>
    <row r="10001" spans="1:8" x14ac:dyDescent="0.35">
      <c r="A10001" s="14">
        <v>96187</v>
      </c>
      <c r="B10001">
        <v>25760.720703125</v>
      </c>
      <c r="C10001">
        <v>9.1217041015625</v>
      </c>
      <c r="D10001">
        <v>23.783721923828121</v>
      </c>
      <c r="E10001">
        <v>1.366583496849139</v>
      </c>
      <c r="F10001">
        <v>2.6381311416625981</v>
      </c>
      <c r="G10001">
        <v>1.053467713063583E-6</v>
      </c>
      <c r="H10001" s="15">
        <v>-999</v>
      </c>
    </row>
    <row r="10002" spans="1:8" x14ac:dyDescent="0.35">
      <c r="A10002" s="14">
        <v>96188</v>
      </c>
      <c r="B10002">
        <v>25897.556640625</v>
      </c>
      <c r="C10002">
        <v>10.9998779296875</v>
      </c>
      <c r="D10002">
        <v>26.138671875</v>
      </c>
      <c r="E10002">
        <v>1.5266201393557191</v>
      </c>
      <c r="F10002">
        <v>3.0191459655761719</v>
      </c>
      <c r="G10002">
        <v>1.053467713063583E-6</v>
      </c>
      <c r="H10002" s="15">
        <v>-999</v>
      </c>
    </row>
    <row r="10003" spans="1:8" x14ac:dyDescent="0.35">
      <c r="A10003" s="14">
        <v>96189</v>
      </c>
      <c r="B10003">
        <v>18840.83203125</v>
      </c>
      <c r="C10003">
        <v>10.62271118164062</v>
      </c>
      <c r="D10003">
        <v>24.330902099609379</v>
      </c>
      <c r="E10003">
        <v>1.474063872558997</v>
      </c>
      <c r="F10003">
        <v>3.1778688430786128</v>
      </c>
      <c r="G10003">
        <v>1.711000800132751</v>
      </c>
      <c r="H10003" s="15">
        <v>-999</v>
      </c>
    </row>
    <row r="10004" spans="1:8" x14ac:dyDescent="0.35">
      <c r="A10004" s="14">
        <v>96190</v>
      </c>
      <c r="B10004">
        <v>9418.8232421875</v>
      </c>
      <c r="C10004">
        <v>7.939727783203125</v>
      </c>
      <c r="D10004">
        <v>15.00985717773438</v>
      </c>
      <c r="E10004">
        <v>0.93219899996477917</v>
      </c>
      <c r="F10004">
        <v>4.3453936576843262</v>
      </c>
      <c r="G10004">
        <v>0.43981620669364929</v>
      </c>
      <c r="H10004" s="15">
        <v>-999</v>
      </c>
    </row>
    <row r="10005" spans="1:8" x14ac:dyDescent="0.35">
      <c r="A10005" s="14">
        <v>96191</v>
      </c>
      <c r="B10005">
        <v>12888.5556640625</v>
      </c>
      <c r="C10005">
        <v>6.2806396484375</v>
      </c>
      <c r="D10005">
        <v>12.21292114257812</v>
      </c>
      <c r="E10005">
        <v>1.044359676374484</v>
      </c>
      <c r="F10005">
        <v>3.8617219924926758</v>
      </c>
      <c r="G10005">
        <v>4.6417989730834961</v>
      </c>
      <c r="H10005" s="15">
        <v>-999</v>
      </c>
    </row>
    <row r="10006" spans="1:8" x14ac:dyDescent="0.35">
      <c r="A10006" s="14">
        <v>96192</v>
      </c>
      <c r="B10006">
        <v>13465.1953125</v>
      </c>
      <c r="C10006">
        <v>3.70147705078125</v>
      </c>
      <c r="D10006">
        <v>15.55810546875</v>
      </c>
      <c r="E10006">
        <v>0.9144353883338211</v>
      </c>
      <c r="F10006">
        <v>2.9437322616577148</v>
      </c>
      <c r="G10006">
        <v>3.6873705685138702E-2</v>
      </c>
      <c r="H10006" s="15">
        <v>-999</v>
      </c>
    </row>
    <row r="10007" spans="1:8" x14ac:dyDescent="0.35">
      <c r="A10007" s="14">
        <v>96193</v>
      </c>
      <c r="B10007">
        <v>21215.8828125</v>
      </c>
      <c r="C10007">
        <v>6.0291748046875</v>
      </c>
      <c r="D10007">
        <v>21.0919189453125</v>
      </c>
      <c r="E10007">
        <v>1.057105653878357</v>
      </c>
      <c r="F10007">
        <v>2.7613191604614258</v>
      </c>
      <c r="G10007">
        <v>1.2856802204623821E-3</v>
      </c>
      <c r="H10007" s="15">
        <v>-999</v>
      </c>
    </row>
    <row r="10008" spans="1:8" x14ac:dyDescent="0.35">
      <c r="A10008" s="14">
        <v>96194</v>
      </c>
      <c r="B10008">
        <v>27891.421875</v>
      </c>
      <c r="C10008">
        <v>7.84735107421875</v>
      </c>
      <c r="D10008">
        <v>26.940093994140621</v>
      </c>
      <c r="E10008">
        <v>1.212374403510613</v>
      </c>
      <c r="F10008">
        <v>2.9287290573120122</v>
      </c>
      <c r="G10008">
        <v>1.053467713063583E-6</v>
      </c>
      <c r="H10008" s="15">
        <v>-999</v>
      </c>
    </row>
    <row r="10009" spans="1:8" x14ac:dyDescent="0.35">
      <c r="A10009" s="14">
        <v>96195</v>
      </c>
      <c r="B10009">
        <v>26542.625</v>
      </c>
      <c r="C10009">
        <v>11.91134643554688</v>
      </c>
      <c r="D10009">
        <v>25.52069091796875</v>
      </c>
      <c r="E10009">
        <v>1.4546121915041019</v>
      </c>
      <c r="F10009">
        <v>3.2066917419433589</v>
      </c>
      <c r="G10009">
        <v>4.082859680056572E-2</v>
      </c>
      <c r="H10009" s="15">
        <v>-999</v>
      </c>
    </row>
    <row r="10010" spans="1:8" x14ac:dyDescent="0.35">
      <c r="A10010" s="14">
        <v>96196</v>
      </c>
      <c r="B10010">
        <v>9594.7666015625</v>
      </c>
      <c r="C10010">
        <v>10.57986450195312</v>
      </c>
      <c r="D10010">
        <v>17.178131103515621</v>
      </c>
      <c r="E10010">
        <v>1.405679853754932</v>
      </c>
      <c r="F10010">
        <v>4.8444643020629883</v>
      </c>
      <c r="G10010">
        <v>5.3337521553039551</v>
      </c>
      <c r="H10010" s="15">
        <v>-999</v>
      </c>
    </row>
    <row r="10011" spans="1:8" x14ac:dyDescent="0.35">
      <c r="A10011" s="14">
        <v>96197</v>
      </c>
      <c r="B10011">
        <v>9457.931640625</v>
      </c>
      <c r="C10011">
        <v>10.1036376953125</v>
      </c>
      <c r="D10011">
        <v>18.211273193359379</v>
      </c>
      <c r="E10011">
        <v>1.238073034234962</v>
      </c>
      <c r="F10011">
        <v>2.9690017700195308</v>
      </c>
      <c r="G10011">
        <v>0.27586802840232849</v>
      </c>
      <c r="H10011" s="15">
        <v>-999</v>
      </c>
    </row>
    <row r="10012" spans="1:8" x14ac:dyDescent="0.35">
      <c r="A10012" s="14">
        <v>96198</v>
      </c>
      <c r="B10012">
        <v>28428.974609375</v>
      </c>
      <c r="C10012">
        <v>9.99981689453125</v>
      </c>
      <c r="D10012">
        <v>21.6004638671875</v>
      </c>
      <c r="E10012">
        <v>1.160568509731229</v>
      </c>
      <c r="F10012">
        <v>1.7221155166625981</v>
      </c>
      <c r="G10012">
        <v>1.053467713063583E-6</v>
      </c>
      <c r="H10012" s="15">
        <v>-999</v>
      </c>
    </row>
    <row r="10013" spans="1:8" x14ac:dyDescent="0.35">
      <c r="A10013" s="14">
        <v>96199</v>
      </c>
      <c r="B10013">
        <v>25555.458984375</v>
      </c>
      <c r="C10013">
        <v>10.18841552734375</v>
      </c>
      <c r="D10013">
        <v>22.60357666015625</v>
      </c>
      <c r="E10013">
        <v>1.336611264646042</v>
      </c>
      <c r="F10013">
        <v>2.9555778503417969</v>
      </c>
      <c r="G10013">
        <v>1.053467713063583E-6</v>
      </c>
      <c r="H10013" s="15">
        <v>-999</v>
      </c>
    </row>
    <row r="10014" spans="1:8" x14ac:dyDescent="0.35">
      <c r="A10014" s="14">
        <v>96200</v>
      </c>
      <c r="B10014">
        <v>7141.52099609375</v>
      </c>
      <c r="C10014">
        <v>9.380767822265625</v>
      </c>
      <c r="D10014">
        <v>17.635162353515621</v>
      </c>
      <c r="E10014">
        <v>1.3181397504962691</v>
      </c>
      <c r="F10014">
        <v>4.2514228820800781</v>
      </c>
      <c r="G10014">
        <v>1.593112707138062</v>
      </c>
      <c r="H10014" s="15">
        <v>-999</v>
      </c>
    </row>
    <row r="10015" spans="1:8" x14ac:dyDescent="0.35">
      <c r="A10015" s="14">
        <v>96201</v>
      </c>
      <c r="B10015">
        <v>14784.6728515625</v>
      </c>
      <c r="C10015">
        <v>6.2701416015625</v>
      </c>
      <c r="D10015">
        <v>16.55157470703125</v>
      </c>
      <c r="E10015">
        <v>1.0494002197422549</v>
      </c>
      <c r="F10015">
        <v>3.0230941772460942</v>
      </c>
      <c r="G10015">
        <v>0.1146832853555679</v>
      </c>
      <c r="H10015" s="15">
        <v>-999</v>
      </c>
    </row>
    <row r="10016" spans="1:8" x14ac:dyDescent="0.35">
      <c r="A10016" s="14">
        <v>96202</v>
      </c>
      <c r="B10016">
        <v>11891.623046875</v>
      </c>
      <c r="C10016">
        <v>6.57586669921875</v>
      </c>
      <c r="D10016">
        <v>15.93252563476562</v>
      </c>
      <c r="E10016">
        <v>1.051783596160125</v>
      </c>
      <c r="F10016">
        <v>3.4064779281616211</v>
      </c>
      <c r="G10016">
        <v>2.9000367969274521E-2</v>
      </c>
      <c r="H10016" s="15">
        <v>-999</v>
      </c>
    </row>
    <row r="10017" spans="1:8" x14ac:dyDescent="0.35">
      <c r="A10017" s="14">
        <v>96203</v>
      </c>
      <c r="B10017">
        <v>29162.025390625</v>
      </c>
      <c r="C10017">
        <v>4.822479248046875</v>
      </c>
      <c r="D10017">
        <v>22.363250732421879</v>
      </c>
      <c r="E10017">
        <v>1.0090252575090031</v>
      </c>
      <c r="F10017">
        <v>2.492437362670898</v>
      </c>
      <c r="G10017">
        <v>1.053467713063583E-6</v>
      </c>
      <c r="H10017" s="15">
        <v>-999</v>
      </c>
    </row>
    <row r="10018" spans="1:8" x14ac:dyDescent="0.35">
      <c r="A10018" s="14">
        <v>96204</v>
      </c>
      <c r="B10018">
        <v>29181.580078125</v>
      </c>
      <c r="C10018">
        <v>9.56744384765625</v>
      </c>
      <c r="D10018">
        <v>29.046112060546879</v>
      </c>
      <c r="E10018">
        <v>1.36128228306326</v>
      </c>
      <c r="F10018">
        <v>3.086267471313477</v>
      </c>
      <c r="G10018">
        <v>1.053467713063583E-6</v>
      </c>
      <c r="H10018" s="15">
        <v>-999</v>
      </c>
    </row>
    <row r="10019" spans="1:8" x14ac:dyDescent="0.35">
      <c r="A10019" s="14">
        <v>96205</v>
      </c>
      <c r="B10019">
        <v>25965.962890625</v>
      </c>
      <c r="C10019">
        <v>15.25051879882812</v>
      </c>
      <c r="D10019">
        <v>32.0179443359375</v>
      </c>
      <c r="E10019">
        <v>1.7937865243204361</v>
      </c>
      <c r="F10019">
        <v>3.3551502227783199</v>
      </c>
      <c r="G10019">
        <v>1.053467713063583E-6</v>
      </c>
      <c r="H10019" s="15">
        <v>-999</v>
      </c>
    </row>
    <row r="10020" spans="1:8" x14ac:dyDescent="0.35">
      <c r="A10020" s="14">
        <v>96206</v>
      </c>
      <c r="B10020">
        <v>18762.638671875</v>
      </c>
      <c r="C10020">
        <v>15.74197387695312</v>
      </c>
      <c r="D10020">
        <v>27.805877685546879</v>
      </c>
      <c r="E10020">
        <v>1.7293879517492341</v>
      </c>
      <c r="F10020">
        <v>3.7006292343139648</v>
      </c>
      <c r="G10020">
        <v>0.1099851801991463</v>
      </c>
      <c r="H10020" s="15">
        <v>-999</v>
      </c>
    </row>
    <row r="10021" spans="1:8" x14ac:dyDescent="0.35">
      <c r="A10021" s="14">
        <v>96207</v>
      </c>
      <c r="B10021">
        <v>30168.724609375</v>
      </c>
      <c r="C10021">
        <v>10.39794921875</v>
      </c>
      <c r="D10021">
        <v>25.226715087890621</v>
      </c>
      <c r="E10021">
        <v>1.2633966160968271</v>
      </c>
      <c r="F10021">
        <v>1.9558572769165039</v>
      </c>
      <c r="G10021">
        <v>1.053467713063583E-6</v>
      </c>
      <c r="H10021" s="15">
        <v>-999</v>
      </c>
    </row>
    <row r="10022" spans="1:8" x14ac:dyDescent="0.35">
      <c r="A10022" s="14">
        <v>96208</v>
      </c>
      <c r="B10022">
        <v>21587.28125</v>
      </c>
      <c r="C10022">
        <v>16.30963134765625</v>
      </c>
      <c r="D10022">
        <v>26.96368408203125</v>
      </c>
      <c r="E10022">
        <v>1.618979559680247</v>
      </c>
      <c r="F10022">
        <v>2.646422386169434</v>
      </c>
      <c r="G10022">
        <v>1.053467713063583E-6</v>
      </c>
      <c r="H10022" s="15">
        <v>-999</v>
      </c>
    </row>
    <row r="10023" spans="1:8" x14ac:dyDescent="0.35">
      <c r="A10023" s="14">
        <v>96209</v>
      </c>
      <c r="B10023">
        <v>28859.03515625</v>
      </c>
      <c r="C10023">
        <v>14.28097534179688</v>
      </c>
      <c r="D10023">
        <v>27.250152587890621</v>
      </c>
      <c r="E10023">
        <v>1.615248263264309</v>
      </c>
      <c r="F10023">
        <v>2.3700389862060551</v>
      </c>
      <c r="G10023">
        <v>1.2856802204623821E-3</v>
      </c>
      <c r="H10023" s="15">
        <v>-999</v>
      </c>
    </row>
    <row r="10024" spans="1:8" x14ac:dyDescent="0.35">
      <c r="A10024" s="14">
        <v>96210</v>
      </c>
      <c r="B10024">
        <v>17609.31640625</v>
      </c>
      <c r="C10024">
        <v>13.2532958984375</v>
      </c>
      <c r="D10024">
        <v>23.623870849609379</v>
      </c>
      <c r="E10024">
        <v>1.3971360795231189</v>
      </c>
      <c r="F10024">
        <v>2.7952747344970699</v>
      </c>
      <c r="G10024">
        <v>7.8992145135998726E-3</v>
      </c>
      <c r="H10024" s="15">
        <v>-999</v>
      </c>
    </row>
    <row r="10025" spans="1:8" x14ac:dyDescent="0.35">
      <c r="A10025" s="14">
        <v>96211</v>
      </c>
      <c r="B10025">
        <v>30178.51171875</v>
      </c>
      <c r="C10025">
        <v>10.58746337890625</v>
      </c>
      <c r="D10025">
        <v>23.937164306640621</v>
      </c>
      <c r="E10025">
        <v>1.031054090605003</v>
      </c>
      <c r="F10025">
        <v>2.9851903915405269</v>
      </c>
      <c r="G10025">
        <v>1.053467713063583E-6</v>
      </c>
      <c r="H10025" s="15">
        <v>-999</v>
      </c>
    </row>
    <row r="10026" spans="1:8" x14ac:dyDescent="0.35">
      <c r="A10026" s="14">
        <v>96212</v>
      </c>
      <c r="B10026">
        <v>27891.421875</v>
      </c>
      <c r="C10026">
        <v>8.667388916015625</v>
      </c>
      <c r="D10026">
        <v>20.46966552734375</v>
      </c>
      <c r="E10026">
        <v>1.059064271209889</v>
      </c>
      <c r="F10026">
        <v>2.747895240783691</v>
      </c>
      <c r="G10026">
        <v>0</v>
      </c>
      <c r="H10026" s="15">
        <v>-999</v>
      </c>
    </row>
    <row r="10027" spans="1:8" x14ac:dyDescent="0.35">
      <c r="A10027" s="14">
        <v>96213</v>
      </c>
      <c r="B10027">
        <v>30901.775390625</v>
      </c>
      <c r="C10027">
        <v>6.984466552734375</v>
      </c>
      <c r="D10027">
        <v>22.67010498046875</v>
      </c>
      <c r="E10027">
        <v>1.096075257311568</v>
      </c>
      <c r="F10027">
        <v>2.4738798141479492</v>
      </c>
      <c r="G10027">
        <v>1.053467713063583E-6</v>
      </c>
      <c r="H10027" s="15">
        <v>-999</v>
      </c>
    </row>
    <row r="10028" spans="1:8" x14ac:dyDescent="0.35">
      <c r="A10028" s="14">
        <v>96214</v>
      </c>
      <c r="B10028">
        <v>26317.828125</v>
      </c>
      <c r="C10028">
        <v>10.06173706054688</v>
      </c>
      <c r="D10028">
        <v>28.629852294921879</v>
      </c>
      <c r="E10028">
        <v>1.357202874955449</v>
      </c>
      <c r="F10028">
        <v>2.964263916015625</v>
      </c>
      <c r="G10028">
        <v>1.6789225339889531</v>
      </c>
      <c r="H10028" s="15">
        <v>-999</v>
      </c>
    </row>
    <row r="10029" spans="1:8" x14ac:dyDescent="0.35">
      <c r="A10029" s="14">
        <v>96215</v>
      </c>
      <c r="B10029">
        <v>13924.5751953125</v>
      </c>
      <c r="C10029">
        <v>11.38082885742188</v>
      </c>
      <c r="D10029">
        <v>22.65936279296875</v>
      </c>
      <c r="E10029">
        <v>1.45231193263423</v>
      </c>
      <c r="F10029">
        <v>4.0634822845458984</v>
      </c>
      <c r="G10029">
        <v>4.8343939706683159E-3</v>
      </c>
      <c r="H10029" s="15">
        <v>-999</v>
      </c>
    </row>
    <row r="10030" spans="1:8" x14ac:dyDescent="0.35">
      <c r="A10030" s="14">
        <v>96216</v>
      </c>
      <c r="B10030">
        <v>28731.966796875</v>
      </c>
      <c r="C10030">
        <v>10.15505981445312</v>
      </c>
      <c r="D10030">
        <v>26.36181640625</v>
      </c>
      <c r="E10030">
        <v>1.4092847952238541</v>
      </c>
      <c r="F10030">
        <v>1.653809547424316</v>
      </c>
      <c r="G10030">
        <v>2.8050074353814129E-2</v>
      </c>
      <c r="H10030" s="15">
        <v>-999</v>
      </c>
    </row>
    <row r="10031" spans="1:8" x14ac:dyDescent="0.35">
      <c r="A10031" s="14">
        <v>96217</v>
      </c>
      <c r="B10031">
        <v>14022.3232421875</v>
      </c>
      <c r="C10031">
        <v>12.94281005859375</v>
      </c>
      <c r="D10031">
        <v>23.34814453125</v>
      </c>
      <c r="E10031">
        <v>1.7191440003979841</v>
      </c>
      <c r="F10031">
        <v>3.4597806930541992</v>
      </c>
      <c r="G10031">
        <v>4.363487720489502</v>
      </c>
      <c r="H10031" s="15">
        <v>-999</v>
      </c>
    </row>
    <row r="10032" spans="1:8" x14ac:dyDescent="0.35">
      <c r="A10032" s="14">
        <v>96218</v>
      </c>
      <c r="B10032">
        <v>17951.4140625</v>
      </c>
      <c r="C10032">
        <v>10.52557373046875</v>
      </c>
      <c r="D10032">
        <v>21.456695556640621</v>
      </c>
      <c r="E10032">
        <v>1.3556290203186709</v>
      </c>
      <c r="F10032">
        <v>3.4250354766845699</v>
      </c>
      <c r="G10032">
        <v>0.1169412359595299</v>
      </c>
      <c r="H10032" s="15">
        <v>-999</v>
      </c>
    </row>
    <row r="10033" spans="1:8" x14ac:dyDescent="0.35">
      <c r="A10033" s="14">
        <v>96219</v>
      </c>
      <c r="B10033">
        <v>10132.3193359375</v>
      </c>
      <c r="C10033">
        <v>11.54275512695312</v>
      </c>
      <c r="D10033">
        <v>20.30120849609375</v>
      </c>
      <c r="E10033">
        <v>1.395506083888383</v>
      </c>
      <c r="F10033">
        <v>3.738139152526855</v>
      </c>
      <c r="G10033">
        <v>2.8967337608337398</v>
      </c>
      <c r="H10033" s="15">
        <v>-999</v>
      </c>
    </row>
    <row r="10034" spans="1:8" x14ac:dyDescent="0.35">
      <c r="A10034" s="14">
        <v>96220</v>
      </c>
      <c r="B10034">
        <v>11862.302734375</v>
      </c>
      <c r="C10034">
        <v>10.00173950195312</v>
      </c>
      <c r="D10034">
        <v>17.59869384765625</v>
      </c>
      <c r="E10034">
        <v>1.315534561230139</v>
      </c>
      <c r="F10034">
        <v>4.7035083770751953</v>
      </c>
      <c r="G10034">
        <v>5.2142758369445801</v>
      </c>
      <c r="H10034" s="15">
        <v>-999</v>
      </c>
    </row>
    <row r="10035" spans="1:8" x14ac:dyDescent="0.35">
      <c r="A10035" s="14">
        <v>96221</v>
      </c>
      <c r="B10035">
        <v>11832.982421875</v>
      </c>
      <c r="C10035">
        <v>8.977874755859375</v>
      </c>
      <c r="D10035">
        <v>18.867889404296879</v>
      </c>
      <c r="E10035">
        <v>1.4285204659897519</v>
      </c>
      <c r="F10035">
        <v>3.245386123657227</v>
      </c>
      <c r="G10035">
        <v>3.1415936946868901</v>
      </c>
      <c r="H10035" s="15">
        <v>-999</v>
      </c>
    </row>
    <row r="10036" spans="1:8" x14ac:dyDescent="0.35">
      <c r="A10036" s="14">
        <v>96222</v>
      </c>
      <c r="B10036">
        <v>10982.6513671875</v>
      </c>
      <c r="C10036">
        <v>8.596923828125</v>
      </c>
      <c r="D10036">
        <v>20.411712646484379</v>
      </c>
      <c r="E10036">
        <v>1.418923717942661</v>
      </c>
      <c r="F10036">
        <v>2.0379829406738281</v>
      </c>
      <c r="G10036">
        <v>1.923365116119385</v>
      </c>
      <c r="H10036" s="15">
        <v>-999</v>
      </c>
    </row>
    <row r="10037" spans="1:8" x14ac:dyDescent="0.35">
      <c r="A10037" s="14">
        <v>96223</v>
      </c>
      <c r="B10037">
        <v>8656.474609375</v>
      </c>
      <c r="C10037">
        <v>9.713165283203125</v>
      </c>
      <c r="D10037">
        <v>19.0137939453125</v>
      </c>
      <c r="E10037">
        <v>1.437006391034775</v>
      </c>
      <c r="F10037">
        <v>1.8164815902709961</v>
      </c>
      <c r="G10037">
        <v>0.31279167532920837</v>
      </c>
      <c r="H10037" s="15">
        <v>-999</v>
      </c>
    </row>
    <row r="10038" spans="1:8" x14ac:dyDescent="0.35">
      <c r="A10038" s="14">
        <v>96224</v>
      </c>
      <c r="B10038">
        <v>15576.36328125</v>
      </c>
      <c r="C10038">
        <v>11.5484619140625</v>
      </c>
      <c r="D10038">
        <v>21.209930419921879</v>
      </c>
      <c r="E10038">
        <v>1.3699287231524979</v>
      </c>
      <c r="F10038">
        <v>1.4019050598144529</v>
      </c>
      <c r="G10038">
        <v>1.053467713063583E-6</v>
      </c>
      <c r="H10038" s="15">
        <v>-999</v>
      </c>
    </row>
    <row r="10039" spans="1:8" x14ac:dyDescent="0.35">
      <c r="A10039" s="14">
        <v>96225</v>
      </c>
      <c r="B10039">
        <v>17325.87890625</v>
      </c>
      <c r="C10039">
        <v>11.11798095703125</v>
      </c>
      <c r="D10039">
        <v>21.683074951171879</v>
      </c>
      <c r="E10039">
        <v>1.6122840287689419</v>
      </c>
      <c r="F10039">
        <v>2.5109949111938481</v>
      </c>
      <c r="G10039">
        <v>11.01947021484375</v>
      </c>
      <c r="H10039" s="15">
        <v>-999</v>
      </c>
    </row>
    <row r="10040" spans="1:8" x14ac:dyDescent="0.35">
      <c r="A10040" s="14">
        <v>96226</v>
      </c>
      <c r="B10040">
        <v>18743.083984375</v>
      </c>
      <c r="C10040">
        <v>12.63803100585938</v>
      </c>
      <c r="D10040">
        <v>22.387939453125</v>
      </c>
      <c r="E10040">
        <v>1.635840240930692</v>
      </c>
      <c r="F10040">
        <v>3.0380983352661128</v>
      </c>
      <c r="G10040">
        <v>0.76748746633529663</v>
      </c>
      <c r="H10040" s="15">
        <v>-999</v>
      </c>
    </row>
    <row r="10041" spans="1:8" x14ac:dyDescent="0.35">
      <c r="A10041" s="14">
        <v>96227</v>
      </c>
      <c r="B10041">
        <v>16465.78125</v>
      </c>
      <c r="C10041">
        <v>12.47994995117188</v>
      </c>
      <c r="D10041">
        <v>20.90093994140625</v>
      </c>
      <c r="E10041">
        <v>1.663022499643936</v>
      </c>
      <c r="F10041">
        <v>2.9532089233398442</v>
      </c>
      <c r="G10041">
        <v>11.61926364898682</v>
      </c>
      <c r="H10041" s="15">
        <v>-999</v>
      </c>
    </row>
    <row r="10042" spans="1:8" x14ac:dyDescent="0.35">
      <c r="A10042" s="14">
        <v>96228</v>
      </c>
      <c r="B10042">
        <v>16993.568359375</v>
      </c>
      <c r="C10042">
        <v>11.60275268554688</v>
      </c>
      <c r="D10042">
        <v>22.4791259765625</v>
      </c>
      <c r="E10042">
        <v>1.578943595007253</v>
      </c>
      <c r="F10042">
        <v>2.8541049957275391</v>
      </c>
      <c r="G10042">
        <v>9.55225620418787E-3</v>
      </c>
      <c r="H10042" s="15">
        <v>-999</v>
      </c>
    </row>
    <row r="10043" spans="1:8" x14ac:dyDescent="0.35">
      <c r="A10043" s="14">
        <v>96229</v>
      </c>
      <c r="B10043">
        <v>16729.6640625</v>
      </c>
      <c r="C10043">
        <v>13.76284790039062</v>
      </c>
      <c r="D10043">
        <v>22.9822998046875</v>
      </c>
      <c r="E10043">
        <v>1.5966685027026439</v>
      </c>
      <c r="F10043">
        <v>2.4612455368041992</v>
      </c>
      <c r="G10043">
        <v>3.5107932984828949E-2</v>
      </c>
      <c r="H10043" s="15">
        <v>-999</v>
      </c>
    </row>
    <row r="10044" spans="1:8" x14ac:dyDescent="0.35">
      <c r="A10044" s="14">
        <v>96230</v>
      </c>
      <c r="B10044">
        <v>16553.7421875</v>
      </c>
      <c r="C10044">
        <v>10.70367431640625</v>
      </c>
      <c r="D10044">
        <v>22.316070556640621</v>
      </c>
      <c r="E10044">
        <v>1.4202814581985519</v>
      </c>
      <c r="F10044">
        <v>2.772375106811523</v>
      </c>
      <c r="G10044">
        <v>0.15616911649703979</v>
      </c>
      <c r="H10044" s="15">
        <v>-999</v>
      </c>
    </row>
    <row r="10045" spans="1:8" x14ac:dyDescent="0.35">
      <c r="A10045" s="14">
        <v>96231</v>
      </c>
      <c r="B10045">
        <v>26356.916015625</v>
      </c>
      <c r="C10045">
        <v>12.98281860351562</v>
      </c>
      <c r="D10045">
        <v>27.274810791015621</v>
      </c>
      <c r="E10045">
        <v>1.6623782354774781</v>
      </c>
      <c r="F10045">
        <v>1.5985326766967769</v>
      </c>
      <c r="G10045">
        <v>1.053467713063583E-6</v>
      </c>
      <c r="H10045" s="15">
        <v>-999</v>
      </c>
    </row>
    <row r="10046" spans="1:8" x14ac:dyDescent="0.35">
      <c r="A10046" s="14">
        <v>96232</v>
      </c>
      <c r="B10046">
        <v>27285.44140625</v>
      </c>
      <c r="C10046">
        <v>15.43624877929688</v>
      </c>
      <c r="D10046">
        <v>34.031707763671882</v>
      </c>
      <c r="E10046">
        <v>2.119542223284796</v>
      </c>
      <c r="F10046">
        <v>2.7080163955688481</v>
      </c>
      <c r="G10046">
        <v>0.67789798974990845</v>
      </c>
      <c r="H10046" s="15">
        <v>-999</v>
      </c>
    </row>
    <row r="10047" spans="1:8" x14ac:dyDescent="0.35">
      <c r="A10047" s="14">
        <v>96233</v>
      </c>
      <c r="B10047">
        <v>19495.666015625</v>
      </c>
      <c r="C10047">
        <v>18.130645751953121</v>
      </c>
      <c r="D10047">
        <v>26.8145751953125</v>
      </c>
      <c r="E10047">
        <v>2.4280223591009</v>
      </c>
      <c r="F10047">
        <v>2.8714780807495122</v>
      </c>
      <c r="G10047">
        <v>2.2784731388092041</v>
      </c>
      <c r="H10047" s="15">
        <v>-999</v>
      </c>
    </row>
    <row r="10048" spans="1:8" x14ac:dyDescent="0.35">
      <c r="A10048" s="14">
        <v>96234</v>
      </c>
      <c r="B10048">
        <v>19612.96875</v>
      </c>
      <c r="C10048">
        <v>16.863922119140621</v>
      </c>
      <c r="D10048">
        <v>30.1221923828125</v>
      </c>
      <c r="E10048">
        <v>2.352047843804717</v>
      </c>
      <c r="F10048">
        <v>1.532595634460449</v>
      </c>
      <c r="G10048">
        <v>0.18244518339633939</v>
      </c>
      <c r="H10048" s="15">
        <v>-999</v>
      </c>
    </row>
    <row r="10049" spans="1:8" x14ac:dyDescent="0.35">
      <c r="A10049" s="14">
        <v>96235</v>
      </c>
      <c r="B10049">
        <v>26835.849609375</v>
      </c>
      <c r="C10049">
        <v>18.401123046875</v>
      </c>
      <c r="D10049">
        <v>34.68829345703125</v>
      </c>
      <c r="E10049">
        <v>2.304029907537458</v>
      </c>
      <c r="F10049">
        <v>2.984400749206543</v>
      </c>
      <c r="G10049">
        <v>0.1039349436759949</v>
      </c>
      <c r="H10049" s="15">
        <v>-999</v>
      </c>
    </row>
    <row r="10050" spans="1:8" x14ac:dyDescent="0.35">
      <c r="A10050" s="14">
        <v>96236</v>
      </c>
      <c r="B10050">
        <v>25741.16796875</v>
      </c>
      <c r="C10050">
        <v>21.349822998046879</v>
      </c>
      <c r="D10050">
        <v>34.191558837890618</v>
      </c>
      <c r="E10050">
        <v>2.5584203854209129</v>
      </c>
      <c r="F10050">
        <v>2.6286554336547852</v>
      </c>
      <c r="G10050">
        <v>3.944322824478149</v>
      </c>
      <c r="H10050" s="15">
        <v>-999</v>
      </c>
    </row>
    <row r="10051" spans="1:8" x14ac:dyDescent="0.35">
      <c r="A10051" s="14">
        <v>96237</v>
      </c>
      <c r="B10051">
        <v>7395.6376953125</v>
      </c>
      <c r="C10051">
        <v>14.26666259765625</v>
      </c>
      <c r="D10051">
        <v>24.66455078125</v>
      </c>
      <c r="E10051">
        <v>2.202320312858848</v>
      </c>
      <c r="F10051">
        <v>4.0480833053588867</v>
      </c>
      <c r="G10051">
        <v>25.209524154663089</v>
      </c>
      <c r="H10051" s="15">
        <v>-999</v>
      </c>
    </row>
    <row r="10052" spans="1:8" x14ac:dyDescent="0.35">
      <c r="A10052" s="14">
        <v>96238</v>
      </c>
      <c r="B10052">
        <v>15830.4794921875</v>
      </c>
      <c r="C10052">
        <v>11.678955078125</v>
      </c>
      <c r="D10052">
        <v>21.28826904296875</v>
      </c>
      <c r="E10052">
        <v>1.365720552048874</v>
      </c>
      <c r="F10052">
        <v>2.736444473266602</v>
      </c>
      <c r="G10052">
        <v>4.8343939706683159E-3</v>
      </c>
      <c r="H10052" s="15">
        <v>-999</v>
      </c>
    </row>
    <row r="10053" spans="1:8" x14ac:dyDescent="0.35">
      <c r="A10053" s="14">
        <v>96239</v>
      </c>
      <c r="B10053">
        <v>25232.935546875</v>
      </c>
      <c r="C10053">
        <v>10.65603637695312</v>
      </c>
      <c r="D10053">
        <v>22.23773193359375</v>
      </c>
      <c r="E10053">
        <v>1.3350192706693911</v>
      </c>
      <c r="F10053">
        <v>2.3491125106811519</v>
      </c>
      <c r="G10053">
        <v>0</v>
      </c>
      <c r="H10053" s="15">
        <v>-999</v>
      </c>
    </row>
    <row r="10054" spans="1:8" x14ac:dyDescent="0.35">
      <c r="A10054" s="14">
        <v>96240</v>
      </c>
      <c r="B10054">
        <v>27480.916015625</v>
      </c>
      <c r="C10054">
        <v>11.1827392578125</v>
      </c>
      <c r="D10054">
        <v>23.078857421875</v>
      </c>
      <c r="E10054">
        <v>1.363568418076603</v>
      </c>
      <c r="F10054">
        <v>2.8991165161132808</v>
      </c>
      <c r="G10054">
        <v>1.053467713063583E-6</v>
      </c>
      <c r="H10054" s="15">
        <v>-999</v>
      </c>
    </row>
    <row r="10055" spans="1:8" x14ac:dyDescent="0.35">
      <c r="A10055" s="14">
        <v>96241</v>
      </c>
      <c r="B10055">
        <v>18586.716796875</v>
      </c>
      <c r="C10055">
        <v>11.2503662109375</v>
      </c>
      <c r="D10055">
        <v>21.969512939453121</v>
      </c>
      <c r="E10055">
        <v>1.548992029726344</v>
      </c>
      <c r="F10055">
        <v>2.779876708984375</v>
      </c>
      <c r="G10055">
        <v>5.015052318572998</v>
      </c>
      <c r="H10055" s="15">
        <v>-999</v>
      </c>
    </row>
    <row r="10056" spans="1:8" x14ac:dyDescent="0.35">
      <c r="A10056" s="14">
        <v>96242</v>
      </c>
      <c r="B10056">
        <v>22242.13671875</v>
      </c>
      <c r="C10056">
        <v>11.03225708007812</v>
      </c>
      <c r="D10056">
        <v>24.65704345703125</v>
      </c>
      <c r="E10056">
        <v>1.7293678967271151</v>
      </c>
      <c r="F10056">
        <v>1.7398834228515621</v>
      </c>
      <c r="G10056">
        <v>0.94263178110122681</v>
      </c>
      <c r="H10056" s="15">
        <v>-999</v>
      </c>
    </row>
    <row r="10057" spans="1:8" x14ac:dyDescent="0.35">
      <c r="A10057" s="14">
        <v>96243</v>
      </c>
      <c r="B10057">
        <v>27647.072265625</v>
      </c>
      <c r="C10057">
        <v>16.32867431640625</v>
      </c>
      <c r="D10057">
        <v>28.46356201171875</v>
      </c>
      <c r="E10057">
        <v>2.2372603201916519</v>
      </c>
      <c r="F10057">
        <v>1.750938415527344</v>
      </c>
      <c r="G10057">
        <v>1.424736499786377</v>
      </c>
      <c r="H10057" s="15">
        <v>-999</v>
      </c>
    </row>
    <row r="10058" spans="1:8" x14ac:dyDescent="0.35">
      <c r="A10058" s="14">
        <v>96244</v>
      </c>
      <c r="B10058">
        <v>26718.568359375</v>
      </c>
      <c r="C10058">
        <v>19.135467529296879</v>
      </c>
      <c r="D10058">
        <v>31.84735107421875</v>
      </c>
      <c r="E10058">
        <v>2.5320550080008362</v>
      </c>
      <c r="F10058">
        <v>3.7823600769042969</v>
      </c>
      <c r="G10058">
        <v>4.0248603820800781</v>
      </c>
      <c r="H10058" s="15">
        <v>-999</v>
      </c>
    </row>
    <row r="10059" spans="1:8" x14ac:dyDescent="0.35">
      <c r="A10059" s="14">
        <v>96245</v>
      </c>
      <c r="B10059">
        <v>27226.80078125</v>
      </c>
      <c r="C10059">
        <v>19.787872314453121</v>
      </c>
      <c r="D10059">
        <v>30.7626953125</v>
      </c>
      <c r="E10059">
        <v>2.6777157511682468</v>
      </c>
      <c r="F10059">
        <v>2.5725889205932622</v>
      </c>
      <c r="G10059">
        <v>3.1442220211029048</v>
      </c>
      <c r="H10059" s="15">
        <v>-999</v>
      </c>
    </row>
    <row r="10060" spans="1:8" x14ac:dyDescent="0.35">
      <c r="A10060" s="14">
        <v>96246</v>
      </c>
      <c r="B10060">
        <v>22496.251953125</v>
      </c>
      <c r="C10060">
        <v>20.21453857421875</v>
      </c>
      <c r="D10060">
        <v>32.52862548828125</v>
      </c>
      <c r="E10060">
        <v>2.732148190680872</v>
      </c>
      <c r="F10060">
        <v>1.590636253356934</v>
      </c>
      <c r="G10060">
        <v>7.9043164849281311E-2</v>
      </c>
      <c r="H10060" s="15">
        <v>-999</v>
      </c>
    </row>
    <row r="10061" spans="1:8" x14ac:dyDescent="0.35">
      <c r="A10061" s="14">
        <v>96247</v>
      </c>
      <c r="B10061">
        <v>26894.490234375</v>
      </c>
      <c r="C10061">
        <v>20.74029541015625</v>
      </c>
      <c r="D10061">
        <v>33.835357666015618</v>
      </c>
      <c r="E10061">
        <v>2.8491555139447882</v>
      </c>
      <c r="F10061">
        <v>1.431912422180176</v>
      </c>
      <c r="G10061">
        <v>1.4353460073471069</v>
      </c>
      <c r="H10061" s="15">
        <v>-999</v>
      </c>
    </row>
    <row r="10062" spans="1:8" x14ac:dyDescent="0.35">
      <c r="A10062" s="14">
        <v>96248</v>
      </c>
      <c r="B10062">
        <v>25604.33203125</v>
      </c>
      <c r="C10062">
        <v>21.22601318359375</v>
      </c>
      <c r="D10062">
        <v>32.014739990234382</v>
      </c>
      <c r="E10062">
        <v>2.9597774040205951</v>
      </c>
      <c r="F10062">
        <v>1.8753118515014651</v>
      </c>
      <c r="G10062">
        <v>8.9531459808349609</v>
      </c>
      <c r="H10062" s="15">
        <v>-999</v>
      </c>
    </row>
    <row r="10063" spans="1:8" x14ac:dyDescent="0.35">
      <c r="A10063" s="14">
        <v>96249</v>
      </c>
      <c r="B10063">
        <v>8685.794921875</v>
      </c>
      <c r="C10063">
        <v>20.30120849609375</v>
      </c>
      <c r="D10063">
        <v>26.5045166015625</v>
      </c>
      <c r="E10063">
        <v>2.790422774647463</v>
      </c>
      <c r="F10063">
        <v>1.2684516906738279</v>
      </c>
      <c r="G10063">
        <v>18.842948913574219</v>
      </c>
      <c r="H10063" s="15">
        <v>-999</v>
      </c>
    </row>
    <row r="10064" spans="1:8" x14ac:dyDescent="0.35">
      <c r="A10064" s="14">
        <v>96250</v>
      </c>
      <c r="B10064">
        <v>13054.7109375</v>
      </c>
      <c r="C10064">
        <v>16.166748046875</v>
      </c>
      <c r="D10064">
        <v>26.99481201171875</v>
      </c>
      <c r="E10064">
        <v>2.3350805373410601</v>
      </c>
      <c r="F10064">
        <v>3.2284078598022461</v>
      </c>
      <c r="G10064">
        <v>0.39371860027313232</v>
      </c>
      <c r="H10064" s="15">
        <v>-999</v>
      </c>
    </row>
    <row r="10065" spans="1:8" x14ac:dyDescent="0.35">
      <c r="A10065" s="14">
        <v>96251</v>
      </c>
      <c r="B10065">
        <v>20033.240234375</v>
      </c>
      <c r="C10065">
        <v>14.97052001953125</v>
      </c>
      <c r="D10065">
        <v>22.847137451171879</v>
      </c>
      <c r="E10065">
        <v>1.679665924679083</v>
      </c>
      <c r="F10065">
        <v>2.8481826782226558</v>
      </c>
      <c r="G10065">
        <v>1.028694584965706E-2</v>
      </c>
      <c r="H10065" s="15">
        <v>-999</v>
      </c>
    </row>
    <row r="10066" spans="1:8" x14ac:dyDescent="0.35">
      <c r="A10066" s="14">
        <v>96252</v>
      </c>
      <c r="B10066">
        <v>17316.11328125</v>
      </c>
      <c r="C10066">
        <v>16.042938232421879</v>
      </c>
      <c r="D10066">
        <v>23.111053466796879</v>
      </c>
      <c r="E10066">
        <v>1.7227434886812769</v>
      </c>
      <c r="F10066">
        <v>2.3044958114624019</v>
      </c>
      <c r="G10066">
        <v>0.91762751340866089</v>
      </c>
      <c r="H10066" s="15">
        <v>-999</v>
      </c>
    </row>
    <row r="10067" spans="1:8" x14ac:dyDescent="0.35">
      <c r="A10067" s="14">
        <v>96253</v>
      </c>
      <c r="B10067">
        <v>17443.16015625</v>
      </c>
      <c r="C10067">
        <v>13.71902465820312</v>
      </c>
      <c r="D10067">
        <v>21.484588623046879</v>
      </c>
      <c r="E10067">
        <v>1.464584724071025</v>
      </c>
      <c r="F10067">
        <v>1.882813453674316</v>
      </c>
      <c r="G10067">
        <v>1.053467713063583E-6</v>
      </c>
      <c r="H10067" s="15">
        <v>-999</v>
      </c>
    </row>
    <row r="10068" spans="1:8" x14ac:dyDescent="0.35">
      <c r="A10068" s="14">
        <v>96254</v>
      </c>
      <c r="B10068">
        <v>19935.4921875</v>
      </c>
      <c r="C10068">
        <v>13.77523803710938</v>
      </c>
      <c r="D10068">
        <v>22.503814697265621</v>
      </c>
      <c r="E10068">
        <v>1.4719995801937329</v>
      </c>
      <c r="F10068">
        <v>2.007975578308105</v>
      </c>
      <c r="G10068">
        <v>2.5566006079316139E-2</v>
      </c>
      <c r="H10068" s="15">
        <v>-999</v>
      </c>
    </row>
    <row r="10069" spans="1:8" x14ac:dyDescent="0.35">
      <c r="A10069" s="14">
        <v>96255</v>
      </c>
      <c r="B10069">
        <v>17228.15234375</v>
      </c>
      <c r="C10069">
        <v>14.45144653320312</v>
      </c>
      <c r="D10069">
        <v>22.053192138671879</v>
      </c>
      <c r="E10069">
        <v>1.5206050093238701</v>
      </c>
      <c r="F10069">
        <v>2.5923299789428711</v>
      </c>
      <c r="G10069">
        <v>0.1198080405592918</v>
      </c>
      <c r="H10069" s="15">
        <v>-999</v>
      </c>
    </row>
    <row r="10070" spans="1:8" x14ac:dyDescent="0.35">
      <c r="A10070" s="14">
        <v>96256</v>
      </c>
      <c r="B10070">
        <v>18225.083984375</v>
      </c>
      <c r="C10070">
        <v>12.71804809570312</v>
      </c>
      <c r="D10070">
        <v>21.7935791015625</v>
      </c>
      <c r="E10070">
        <v>1.517086986666736</v>
      </c>
      <c r="F10070">
        <v>2.27093505859375</v>
      </c>
      <c r="G10070">
        <v>1.028694584965706E-2</v>
      </c>
      <c r="H10070" s="15">
        <v>-999</v>
      </c>
    </row>
    <row r="10071" spans="1:8" x14ac:dyDescent="0.35">
      <c r="A10071" s="14">
        <v>96257</v>
      </c>
      <c r="B10071">
        <v>25389.302734375</v>
      </c>
      <c r="C10071">
        <v>12.19610595703125</v>
      </c>
      <c r="D10071">
        <v>27.432525634765621</v>
      </c>
      <c r="E10071">
        <v>1.6969272079318309</v>
      </c>
      <c r="F10071">
        <v>1.4923229217529299</v>
      </c>
      <c r="G10071">
        <v>1.7301462590694431E-2</v>
      </c>
      <c r="H10071" s="15">
        <v>-999</v>
      </c>
    </row>
    <row r="10072" spans="1:8" x14ac:dyDescent="0.35">
      <c r="A10072" s="14">
        <v>96258</v>
      </c>
      <c r="B10072">
        <v>10454.8642578125</v>
      </c>
      <c r="C10072">
        <v>18.771636962890621</v>
      </c>
      <c r="D10072">
        <v>26.95404052734375</v>
      </c>
      <c r="E10072">
        <v>2.295471722795702</v>
      </c>
      <c r="F10072">
        <v>1.5795812606811519</v>
      </c>
      <c r="G10072">
        <v>2.7043333053588872</v>
      </c>
      <c r="H10072" s="15">
        <v>-999</v>
      </c>
    </row>
    <row r="10073" spans="1:8" x14ac:dyDescent="0.35">
      <c r="A10073" s="14">
        <v>96259</v>
      </c>
      <c r="B10073">
        <v>23952.564453125</v>
      </c>
      <c r="C10073">
        <v>18.357330322265621</v>
      </c>
      <c r="D10073">
        <v>30.84100341796875</v>
      </c>
      <c r="E10073">
        <v>2.4941472378882148</v>
      </c>
      <c r="F10073">
        <v>1.240813255310059</v>
      </c>
      <c r="G10073">
        <v>0.22311767935752869</v>
      </c>
      <c r="H10073" s="15">
        <v>-999</v>
      </c>
    </row>
    <row r="10074" spans="1:8" x14ac:dyDescent="0.35">
      <c r="A10074" s="14">
        <v>96260</v>
      </c>
      <c r="B10074">
        <v>26904.255859375</v>
      </c>
      <c r="C10074">
        <v>19.80596923828125</v>
      </c>
      <c r="D10074">
        <v>34.1776123046875</v>
      </c>
      <c r="E10074">
        <v>2.359523235804339</v>
      </c>
      <c r="F10074">
        <v>2.1868352890014648</v>
      </c>
      <c r="G10074">
        <v>1.053467713063583E-6</v>
      </c>
      <c r="H10074" s="15">
        <v>-999</v>
      </c>
    </row>
    <row r="10075" spans="1:8" x14ac:dyDescent="0.35">
      <c r="A10075" s="14">
        <v>96261</v>
      </c>
      <c r="B10075">
        <v>26796.740234375</v>
      </c>
      <c r="C10075">
        <v>21.195526123046879</v>
      </c>
      <c r="D10075">
        <v>35.93817138671875</v>
      </c>
      <c r="E10075">
        <v>2.2540544213855691</v>
      </c>
      <c r="F10075">
        <v>3.096928596496582</v>
      </c>
      <c r="G10075">
        <v>1.053467713063583E-6</v>
      </c>
      <c r="H10075" s="15">
        <v>-999</v>
      </c>
    </row>
    <row r="10076" spans="1:8" x14ac:dyDescent="0.35">
      <c r="A10076" s="14">
        <v>96262</v>
      </c>
      <c r="B10076">
        <v>25672.759765625</v>
      </c>
      <c r="C10076">
        <v>20.703125</v>
      </c>
      <c r="D10076">
        <v>36.371612548828118</v>
      </c>
      <c r="E10076">
        <v>2.3070459173015831</v>
      </c>
      <c r="F10076">
        <v>3.0096702575683589</v>
      </c>
      <c r="G10076">
        <v>7.1051878929138184</v>
      </c>
      <c r="H10076" s="15">
        <v>-999</v>
      </c>
    </row>
    <row r="10077" spans="1:8" x14ac:dyDescent="0.35">
      <c r="A10077" s="14">
        <v>96263</v>
      </c>
      <c r="B10077">
        <v>10171.40625</v>
      </c>
      <c r="C10077">
        <v>19.93359375</v>
      </c>
      <c r="D10077">
        <v>26.509857177734379</v>
      </c>
      <c r="E10077">
        <v>2.4607470517770369</v>
      </c>
      <c r="F10077">
        <v>2.1378765106201172</v>
      </c>
      <c r="G10077">
        <v>2.2289466857910161</v>
      </c>
      <c r="H10077" s="15">
        <v>-999</v>
      </c>
    </row>
    <row r="10078" spans="1:8" x14ac:dyDescent="0.35">
      <c r="A10078" s="14">
        <v>96264</v>
      </c>
      <c r="B10078">
        <v>24499.884765625</v>
      </c>
      <c r="C10078">
        <v>17.280120849609379</v>
      </c>
      <c r="D10078">
        <v>28.553680419921879</v>
      </c>
      <c r="E10078">
        <v>2.1082689219589859</v>
      </c>
      <c r="F10078">
        <v>1.234890937805176</v>
      </c>
      <c r="G10078">
        <v>0.14207671582698819</v>
      </c>
      <c r="H10078" s="15">
        <v>-999</v>
      </c>
    </row>
    <row r="10079" spans="1:8" x14ac:dyDescent="0.35">
      <c r="A10079" s="14">
        <v>96265</v>
      </c>
      <c r="B10079">
        <v>26386.255859375</v>
      </c>
      <c r="C10079">
        <v>16.462005615234379</v>
      </c>
      <c r="D10079">
        <v>31.424652099609379</v>
      </c>
      <c r="E10079">
        <v>1.9633425216138429</v>
      </c>
      <c r="F10079">
        <v>1.3087244033813481</v>
      </c>
      <c r="G10079">
        <v>1.053467713063583E-6</v>
      </c>
      <c r="H10079" s="15">
        <v>-999</v>
      </c>
    </row>
    <row r="10080" spans="1:8" x14ac:dyDescent="0.35">
      <c r="A10080" s="14">
        <v>96266</v>
      </c>
      <c r="B10080">
        <v>26083.265625</v>
      </c>
      <c r="C10080">
        <v>18.7001953125</v>
      </c>
      <c r="D10080">
        <v>34.923248291015618</v>
      </c>
      <c r="E10080">
        <v>2.120987041425435</v>
      </c>
      <c r="F10080">
        <v>2.4071531295776372</v>
      </c>
      <c r="G10080">
        <v>1.053467713063583E-6</v>
      </c>
      <c r="H10080" s="15">
        <v>-999</v>
      </c>
    </row>
    <row r="10081" spans="1:8" x14ac:dyDescent="0.35">
      <c r="A10081" s="14">
        <v>96267</v>
      </c>
      <c r="B10081">
        <v>25809.595703125</v>
      </c>
      <c r="C10081">
        <v>19.149749755859379</v>
      </c>
      <c r="D10081">
        <v>30.93865966796875</v>
      </c>
      <c r="E10081">
        <v>2.2176080700193461</v>
      </c>
      <c r="F10081">
        <v>2.2713298797607422</v>
      </c>
      <c r="G10081">
        <v>1.053467713063583E-6</v>
      </c>
      <c r="H10081" s="15">
        <v>-999</v>
      </c>
    </row>
    <row r="10082" spans="1:8" x14ac:dyDescent="0.35">
      <c r="A10082" s="14">
        <v>96268</v>
      </c>
      <c r="B10082">
        <v>26308.0625</v>
      </c>
      <c r="C10082">
        <v>17.08966064453125</v>
      </c>
      <c r="D10082">
        <v>31.132843017578121</v>
      </c>
      <c r="E10082">
        <v>1.8254430589908079</v>
      </c>
      <c r="F10082">
        <v>2.5042819976806641</v>
      </c>
      <c r="G10082">
        <v>1.053467713063583E-6</v>
      </c>
      <c r="H10082" s="15">
        <v>-999</v>
      </c>
    </row>
    <row r="10083" spans="1:8" x14ac:dyDescent="0.35">
      <c r="A10083" s="14">
        <v>96269</v>
      </c>
      <c r="B10083">
        <v>25858.44921875</v>
      </c>
      <c r="C10083">
        <v>17.8287353515625</v>
      </c>
      <c r="D10083">
        <v>33.5274658203125</v>
      </c>
      <c r="E10083">
        <v>1.8046496296622641</v>
      </c>
      <c r="F10083">
        <v>2.4395294189453121</v>
      </c>
      <c r="G10083">
        <v>1.053467713063583E-6</v>
      </c>
      <c r="H10083" s="15">
        <v>-999</v>
      </c>
    </row>
    <row r="10084" spans="1:8" x14ac:dyDescent="0.35">
      <c r="A10084" s="14">
        <v>96270</v>
      </c>
      <c r="B10084">
        <v>25711.84765625</v>
      </c>
      <c r="C10084">
        <v>19.614532470703121</v>
      </c>
      <c r="D10084">
        <v>31.331298828125</v>
      </c>
      <c r="E10084">
        <v>1.976877513543694</v>
      </c>
      <c r="F10084">
        <v>2.4229469299316411</v>
      </c>
      <c r="G10084">
        <v>1.053467713063583E-6</v>
      </c>
      <c r="H10084" s="15">
        <v>-999</v>
      </c>
    </row>
    <row r="10085" spans="1:8" x14ac:dyDescent="0.35">
      <c r="A10085" s="14">
        <v>96271</v>
      </c>
      <c r="B10085">
        <v>25760.720703125</v>
      </c>
      <c r="C10085">
        <v>17.897308349609379</v>
      </c>
      <c r="D10085">
        <v>31.454681396484379</v>
      </c>
      <c r="E10085">
        <v>1.9034785820695901</v>
      </c>
      <c r="F10085">
        <v>3.04481029510498</v>
      </c>
      <c r="G10085">
        <v>1.053467713063583E-6</v>
      </c>
      <c r="H10085" s="15">
        <v>-999</v>
      </c>
    </row>
    <row r="10086" spans="1:8" x14ac:dyDescent="0.35">
      <c r="A10086" s="14">
        <v>96272</v>
      </c>
      <c r="B10086">
        <v>25604.33203125</v>
      </c>
      <c r="C10086">
        <v>18.516387939453121</v>
      </c>
      <c r="D10086">
        <v>31.625274658203121</v>
      </c>
      <c r="E10086">
        <v>2.192863113371478</v>
      </c>
      <c r="F10086">
        <v>4.0982275009155273</v>
      </c>
      <c r="G10086">
        <v>1.053467713063583E-6</v>
      </c>
      <c r="H10086" s="15">
        <v>-999</v>
      </c>
    </row>
    <row r="10087" spans="1:8" x14ac:dyDescent="0.35">
      <c r="A10087" s="14">
        <v>96273</v>
      </c>
      <c r="B10087">
        <v>26620.818359375</v>
      </c>
      <c r="C10087">
        <v>19.30975341796875</v>
      </c>
      <c r="D10087">
        <v>32.78289794921875</v>
      </c>
      <c r="E10087">
        <v>2.2009355891228219</v>
      </c>
      <c r="F10087">
        <v>3.746825218200684</v>
      </c>
      <c r="G10087">
        <v>1.053467713063583E-6</v>
      </c>
      <c r="H10087" s="15">
        <v>-999</v>
      </c>
    </row>
    <row r="10088" spans="1:8" x14ac:dyDescent="0.35">
      <c r="A10088" s="14">
        <v>96274</v>
      </c>
      <c r="B10088">
        <v>26356.916015625</v>
      </c>
      <c r="C10088">
        <v>19.394500732421879</v>
      </c>
      <c r="D10088">
        <v>36.24609375</v>
      </c>
      <c r="E10088">
        <v>2.174845389081153</v>
      </c>
      <c r="F10088">
        <v>2.8639764785766602</v>
      </c>
      <c r="G10088">
        <v>1.053467713063583E-6</v>
      </c>
      <c r="H10088" s="15">
        <v>-999</v>
      </c>
    </row>
    <row r="10089" spans="1:8" x14ac:dyDescent="0.35">
      <c r="A10089" s="14">
        <v>96275</v>
      </c>
      <c r="B10089">
        <v>26347.1484375</v>
      </c>
      <c r="C10089">
        <v>22.36224365234375</v>
      </c>
      <c r="D10089">
        <v>36.846893310546882</v>
      </c>
      <c r="E10089">
        <v>1.854566475354908</v>
      </c>
      <c r="F10089">
        <v>3.1079835891723628</v>
      </c>
      <c r="G10089">
        <v>1.053467713063583E-6</v>
      </c>
      <c r="H10089" s="15">
        <v>-999</v>
      </c>
    </row>
    <row r="10090" spans="1:8" x14ac:dyDescent="0.35">
      <c r="A10090" s="14">
        <v>96276</v>
      </c>
      <c r="B10090">
        <v>26464.4296875</v>
      </c>
      <c r="C10090">
        <v>20.889801025390621</v>
      </c>
      <c r="D10090">
        <v>37.0089111328125</v>
      </c>
      <c r="E10090">
        <v>1.6320109823570881</v>
      </c>
      <c r="F10090">
        <v>2.778692245483398</v>
      </c>
      <c r="G10090">
        <v>1.053467713063583E-6</v>
      </c>
      <c r="H10090" s="15">
        <v>-999</v>
      </c>
    </row>
    <row r="10091" spans="1:8" x14ac:dyDescent="0.35">
      <c r="A10091" s="14">
        <v>96277</v>
      </c>
      <c r="B10091">
        <v>26601.265625</v>
      </c>
      <c r="C10091">
        <v>19.595458984375</v>
      </c>
      <c r="D10091">
        <v>37.21917724609375</v>
      </c>
      <c r="E10091">
        <v>1.692895440361802</v>
      </c>
      <c r="F10091">
        <v>3.287632942199707</v>
      </c>
      <c r="G10091">
        <v>1.053467713063583E-6</v>
      </c>
      <c r="H10091" s="15">
        <v>-999</v>
      </c>
    </row>
    <row r="10092" spans="1:8" x14ac:dyDescent="0.35">
      <c r="A10092" s="14">
        <v>96278</v>
      </c>
      <c r="B10092">
        <v>26229.8671875</v>
      </c>
      <c r="C10092">
        <v>20.3717041015625</v>
      </c>
      <c r="D10092">
        <v>36.358734130859382</v>
      </c>
      <c r="E10092">
        <v>1.80598330508872</v>
      </c>
      <c r="F10092">
        <v>4.2853794097900391</v>
      </c>
      <c r="G10092">
        <v>1.053467713063583E-6</v>
      </c>
      <c r="H10092" s="15">
        <v>-999</v>
      </c>
    </row>
    <row r="10093" spans="1:8" x14ac:dyDescent="0.35">
      <c r="A10093" s="14">
        <v>96279</v>
      </c>
      <c r="B10093">
        <v>25516.37109375</v>
      </c>
      <c r="C10093">
        <v>20.4869384765625</v>
      </c>
      <c r="D10093">
        <v>37.645111083984382</v>
      </c>
      <c r="E10093">
        <v>1.896734274269523</v>
      </c>
      <c r="F10093">
        <v>3.289607048034668</v>
      </c>
      <c r="G10093">
        <v>1.053467713063583E-6</v>
      </c>
      <c r="H10093" s="15">
        <v>-999</v>
      </c>
    </row>
    <row r="10094" spans="1:8" x14ac:dyDescent="0.35">
      <c r="A10094" s="14">
        <v>96280</v>
      </c>
      <c r="B10094">
        <v>24255.556640625</v>
      </c>
      <c r="C10094">
        <v>21.422210693359379</v>
      </c>
      <c r="D10094">
        <v>35.8287353515625</v>
      </c>
      <c r="E10094">
        <v>1.8204895882922769</v>
      </c>
      <c r="F10094">
        <v>2.5078353881835942</v>
      </c>
      <c r="G10094">
        <v>1.053467713063583E-6</v>
      </c>
      <c r="H10094" s="15">
        <v>-999</v>
      </c>
    </row>
    <row r="10095" spans="1:8" x14ac:dyDescent="0.35">
      <c r="A10095" s="14">
        <v>96281</v>
      </c>
      <c r="B10095">
        <v>24587.8671875</v>
      </c>
      <c r="C10095">
        <v>19.686920166015621</v>
      </c>
      <c r="D10095">
        <v>33.990936279296882</v>
      </c>
      <c r="E10095">
        <v>2.0165842817256792</v>
      </c>
      <c r="F10095">
        <v>2.7155189514160161</v>
      </c>
      <c r="G10095">
        <v>1.053467713063583E-6</v>
      </c>
      <c r="H10095" s="15">
        <v>-999</v>
      </c>
    </row>
    <row r="10096" spans="1:8" x14ac:dyDescent="0.35">
      <c r="A10096" s="14">
        <v>96282</v>
      </c>
      <c r="B10096">
        <v>25623.88671875</v>
      </c>
      <c r="C10096">
        <v>16.21533203125</v>
      </c>
      <c r="D10096">
        <v>30.265960693359379</v>
      </c>
      <c r="E10096">
        <v>1.749011037547082</v>
      </c>
      <c r="F10096">
        <v>2.995060920715332</v>
      </c>
      <c r="G10096">
        <v>1.053467713063583E-6</v>
      </c>
      <c r="H10096" s="15">
        <v>-999</v>
      </c>
    </row>
    <row r="10097" spans="1:8" x14ac:dyDescent="0.35">
      <c r="A10097" s="14">
        <v>96283</v>
      </c>
      <c r="B10097">
        <v>18352.1328125</v>
      </c>
      <c r="C10097">
        <v>16.380096435546879</v>
      </c>
      <c r="D10097">
        <v>31.05450439453125</v>
      </c>
      <c r="E10097">
        <v>2.000131098761504</v>
      </c>
      <c r="F10097">
        <v>2.7131500244140621</v>
      </c>
      <c r="G10097">
        <v>2.6960300281643871E-2</v>
      </c>
      <c r="H10097" s="15">
        <v>-999</v>
      </c>
    </row>
    <row r="10098" spans="1:8" x14ac:dyDescent="0.35">
      <c r="A10098" s="14">
        <v>96284</v>
      </c>
      <c r="B10098">
        <v>24392.369140625</v>
      </c>
      <c r="C10098">
        <v>17.918243408203121</v>
      </c>
      <c r="D10098">
        <v>35.47149658203125</v>
      </c>
      <c r="E10098">
        <v>2.2704513851223691</v>
      </c>
      <c r="F10098">
        <v>2.050618171691895</v>
      </c>
      <c r="G10098">
        <v>1.053467713063583E-6</v>
      </c>
      <c r="H10098" s="15">
        <v>-999</v>
      </c>
    </row>
    <row r="10099" spans="1:8" x14ac:dyDescent="0.35">
      <c r="A10099" s="14">
        <v>96285</v>
      </c>
      <c r="B10099">
        <v>21988.01953125</v>
      </c>
      <c r="C10099">
        <v>21.995574951171879</v>
      </c>
      <c r="D10099">
        <v>34.65826416015625</v>
      </c>
      <c r="E10099">
        <v>2.3989979679604412</v>
      </c>
      <c r="F10099">
        <v>2.4197874069213872</v>
      </c>
      <c r="G10099">
        <v>1.053467713063583E-6</v>
      </c>
      <c r="H10099" s="15">
        <v>-999</v>
      </c>
    </row>
    <row r="10100" spans="1:8" x14ac:dyDescent="0.35">
      <c r="A10100" s="14">
        <v>96286</v>
      </c>
      <c r="B10100">
        <v>23845.05078125</v>
      </c>
      <c r="C10100">
        <v>20.706939697265621</v>
      </c>
      <c r="D10100">
        <v>35.1431884765625</v>
      </c>
      <c r="E10100">
        <v>1.8183885734233891</v>
      </c>
      <c r="F10100">
        <v>2.93030834197998</v>
      </c>
      <c r="G10100">
        <v>1.053467713063583E-6</v>
      </c>
      <c r="H10100" s="15">
        <v>-999</v>
      </c>
    </row>
    <row r="10101" spans="1:8" x14ac:dyDescent="0.35">
      <c r="A10101" s="14">
        <v>96287</v>
      </c>
      <c r="B10101">
        <v>24451.03125</v>
      </c>
      <c r="C10101">
        <v>18.49542236328125</v>
      </c>
      <c r="D10101">
        <v>32.9835205078125</v>
      </c>
      <c r="E10101">
        <v>1.939310973077603</v>
      </c>
      <c r="F10101">
        <v>3.1024560928344731</v>
      </c>
      <c r="G10101">
        <v>1.053467713063583E-6</v>
      </c>
      <c r="H10101" s="15">
        <v>-999</v>
      </c>
    </row>
    <row r="10102" spans="1:8" x14ac:dyDescent="0.35">
      <c r="A10102" s="14">
        <v>96288</v>
      </c>
      <c r="B10102">
        <v>23463.865234375</v>
      </c>
      <c r="C10102">
        <v>17.39727783203125</v>
      </c>
      <c r="D10102">
        <v>31.493316650390621</v>
      </c>
      <c r="E10102">
        <v>2.1528512776967319</v>
      </c>
      <c r="F10102">
        <v>2.1272153854370122</v>
      </c>
      <c r="G10102">
        <v>1.0485410457476969E-3</v>
      </c>
      <c r="H10102" s="15">
        <v>-999</v>
      </c>
    </row>
    <row r="10103" spans="1:8" x14ac:dyDescent="0.35">
      <c r="A10103" s="14">
        <v>96289</v>
      </c>
      <c r="B10103">
        <v>23454.099609375</v>
      </c>
      <c r="C10103">
        <v>18.378265380859379</v>
      </c>
      <c r="D10103">
        <v>33.28070068359375</v>
      </c>
      <c r="E10103">
        <v>2.037751465497077</v>
      </c>
      <c r="F10103">
        <v>1.9755992889404299</v>
      </c>
      <c r="G10103">
        <v>1.053467713063583E-6</v>
      </c>
      <c r="H10103" s="15">
        <v>-999</v>
      </c>
    </row>
    <row r="10104" spans="1:8" x14ac:dyDescent="0.35">
      <c r="A10104" s="14">
        <v>96290</v>
      </c>
      <c r="B10104">
        <v>22388.73828125</v>
      </c>
      <c r="C10104">
        <v>19.59356689453125</v>
      </c>
      <c r="D10104">
        <v>37.611846923828118</v>
      </c>
      <c r="E10104">
        <v>2.304627945614091</v>
      </c>
      <c r="F10104">
        <v>1.9688873291015621</v>
      </c>
      <c r="G10104">
        <v>10.135586738586429</v>
      </c>
      <c r="H10104" s="15">
        <v>-999</v>
      </c>
    </row>
    <row r="10105" spans="1:8" x14ac:dyDescent="0.35">
      <c r="A10105" s="14">
        <v>96291</v>
      </c>
      <c r="B10105">
        <v>13807.2939453125</v>
      </c>
      <c r="C10105">
        <v>20.262176513671879</v>
      </c>
      <c r="D10105">
        <v>28.731781005859379</v>
      </c>
      <c r="E10105">
        <v>2.6219224552041931</v>
      </c>
      <c r="F10105">
        <v>1.581950187683105</v>
      </c>
      <c r="G10105">
        <v>3.1196787357330318</v>
      </c>
      <c r="H10105" s="15">
        <v>-999</v>
      </c>
    </row>
    <row r="10106" spans="1:8" x14ac:dyDescent="0.35">
      <c r="A10106" s="14">
        <v>96292</v>
      </c>
      <c r="B10106">
        <v>6779.89013671875</v>
      </c>
      <c r="C10106">
        <v>19.780242919921879</v>
      </c>
      <c r="D10106">
        <v>25.75994873046875</v>
      </c>
      <c r="E10106">
        <v>2.4692786945141338</v>
      </c>
      <c r="F10106">
        <v>1.900976181030273</v>
      </c>
      <c r="G10106">
        <v>5.0337858200073242</v>
      </c>
      <c r="H10106" s="15">
        <v>-999</v>
      </c>
    </row>
    <row r="10107" spans="1:8" x14ac:dyDescent="0.35">
      <c r="A10107" s="14">
        <v>96293</v>
      </c>
      <c r="B10107">
        <v>18117.5703125</v>
      </c>
      <c r="C10107">
        <v>16.337249755859379</v>
      </c>
      <c r="D10107">
        <v>28.81329345703125</v>
      </c>
      <c r="E10107">
        <v>2.237376149765991</v>
      </c>
      <c r="F10107">
        <v>3.1845817565917969</v>
      </c>
      <c r="G10107">
        <v>1.306819915771484E-2</v>
      </c>
      <c r="H10107" s="15">
        <v>-999</v>
      </c>
    </row>
    <row r="10108" spans="1:8" x14ac:dyDescent="0.35">
      <c r="A10108" s="14">
        <v>96294</v>
      </c>
      <c r="B10108">
        <v>13181.7587890625</v>
      </c>
      <c r="C10108">
        <v>14.6600341796875</v>
      </c>
      <c r="D10108">
        <v>28.46783447265625</v>
      </c>
      <c r="E10108">
        <v>1.9560839038826621</v>
      </c>
      <c r="F10108">
        <v>2.526392936706543</v>
      </c>
      <c r="G10108">
        <v>7.5016789138317108E-2</v>
      </c>
      <c r="H10108" s="15">
        <v>-999</v>
      </c>
    </row>
    <row r="10109" spans="1:8" x14ac:dyDescent="0.35">
      <c r="A10109" s="14">
        <v>96295</v>
      </c>
      <c r="B10109">
        <v>18919.02734375</v>
      </c>
      <c r="C10109">
        <v>13.4075927734375</v>
      </c>
      <c r="D10109">
        <v>28.24468994140625</v>
      </c>
      <c r="E10109">
        <v>1.7972913004058659</v>
      </c>
      <c r="F10109">
        <v>1.456392288208008</v>
      </c>
      <c r="G10109">
        <v>1.053467713063583E-6</v>
      </c>
      <c r="H10109" s="15">
        <v>-999</v>
      </c>
    </row>
    <row r="10110" spans="1:8" x14ac:dyDescent="0.35">
      <c r="A10110" s="14">
        <v>96296</v>
      </c>
      <c r="B10110">
        <v>10073.6787109375</v>
      </c>
      <c r="C10110">
        <v>15.71246337890625</v>
      </c>
      <c r="D10110">
        <v>23.81268310546875</v>
      </c>
      <c r="E10110">
        <v>1.8523001569187221</v>
      </c>
      <c r="F10110">
        <v>3.7598552703857422</v>
      </c>
      <c r="G10110">
        <v>3.876895427703857</v>
      </c>
      <c r="H10110" s="15">
        <v>-999</v>
      </c>
    </row>
    <row r="10111" spans="1:8" x14ac:dyDescent="0.35">
      <c r="A10111" s="14">
        <v>96297</v>
      </c>
      <c r="B10111">
        <v>14393.7216796875</v>
      </c>
      <c r="C10111">
        <v>13.89141845703125</v>
      </c>
      <c r="D10111">
        <v>23.5166015625</v>
      </c>
      <c r="E10111">
        <v>1.7677488693198919</v>
      </c>
      <c r="F10111">
        <v>2.6160202026367192</v>
      </c>
      <c r="G10111">
        <v>0.36201497912406921</v>
      </c>
      <c r="H10111" s="15">
        <v>-999</v>
      </c>
    </row>
    <row r="10112" spans="1:8" x14ac:dyDescent="0.35">
      <c r="A10112" s="14">
        <v>96298</v>
      </c>
      <c r="B10112">
        <v>10259.388671875</v>
      </c>
      <c r="C10112">
        <v>12.9351806640625</v>
      </c>
      <c r="D10112">
        <v>23.623870849609379</v>
      </c>
      <c r="E10112">
        <v>1.72534849416683</v>
      </c>
      <c r="F10112">
        <v>2.1599864959716801</v>
      </c>
      <c r="G10112">
        <v>1.697246909141541</v>
      </c>
      <c r="H10112" s="15">
        <v>-999</v>
      </c>
    </row>
    <row r="10113" spans="1:8" x14ac:dyDescent="0.35">
      <c r="A10113" s="14">
        <v>96299</v>
      </c>
      <c r="B10113">
        <v>9741.3681640625</v>
      </c>
      <c r="C10113">
        <v>11.68084716796875</v>
      </c>
      <c r="D10113">
        <v>22.073577880859379</v>
      </c>
      <c r="E10113">
        <v>1.4766205022497949</v>
      </c>
      <c r="F10113">
        <v>0.97706413269042969</v>
      </c>
      <c r="G10113">
        <v>1.7369529232382771E-2</v>
      </c>
      <c r="H10113" s="15">
        <v>-999</v>
      </c>
    </row>
    <row r="10114" spans="1:8" x14ac:dyDescent="0.35">
      <c r="A10114" s="14">
        <v>96300</v>
      </c>
      <c r="B10114">
        <v>21489.552734375</v>
      </c>
      <c r="C10114">
        <v>13.6285400390625</v>
      </c>
      <c r="D10114">
        <v>26.2298583984375</v>
      </c>
      <c r="E10114">
        <v>1.5246903482566569</v>
      </c>
      <c r="F10114">
        <v>0.83452892303466797</v>
      </c>
      <c r="G10114">
        <v>1.053467713063583E-6</v>
      </c>
      <c r="H10114" s="15">
        <v>-999</v>
      </c>
    </row>
    <row r="10115" spans="1:8" x14ac:dyDescent="0.35">
      <c r="A10115" s="14">
        <v>96301</v>
      </c>
      <c r="B10115">
        <v>21176.775390625</v>
      </c>
      <c r="C10115">
        <v>11.97515869140625</v>
      </c>
      <c r="D10115">
        <v>29.660858154296879</v>
      </c>
      <c r="E10115">
        <v>1.5676172959259289</v>
      </c>
      <c r="F10115">
        <v>2.3096294403076172</v>
      </c>
      <c r="G10115">
        <v>1.0485410457476969E-3</v>
      </c>
      <c r="H10115" s="15">
        <v>-999</v>
      </c>
    </row>
    <row r="10116" spans="1:8" x14ac:dyDescent="0.35">
      <c r="A10116" s="14">
        <v>96302</v>
      </c>
      <c r="B10116">
        <v>19006.98828125</v>
      </c>
      <c r="C10116">
        <v>16.221038818359379</v>
      </c>
      <c r="D10116">
        <v>26.91864013671875</v>
      </c>
      <c r="E10116">
        <v>1.977570566300038</v>
      </c>
      <c r="F10116">
        <v>2.473484992980957</v>
      </c>
      <c r="G10116">
        <v>1.053467713063583E-6</v>
      </c>
      <c r="H10116" s="15">
        <v>-999</v>
      </c>
    </row>
    <row r="10117" spans="1:8" x14ac:dyDescent="0.35">
      <c r="A10117" s="14">
        <v>96303</v>
      </c>
      <c r="B10117">
        <v>20218.951171875</v>
      </c>
      <c r="C10117">
        <v>15.6705322265625</v>
      </c>
      <c r="D10117">
        <v>36.63446044921875</v>
      </c>
      <c r="E10117">
        <v>2.0419565100819508</v>
      </c>
      <c r="F10117">
        <v>2.87305736541748</v>
      </c>
      <c r="G10117">
        <v>0.78128522634506226</v>
      </c>
      <c r="H10117" s="15">
        <v>-999</v>
      </c>
    </row>
    <row r="10118" spans="1:8" x14ac:dyDescent="0.35">
      <c r="A10118" s="14">
        <v>96304</v>
      </c>
      <c r="B10118">
        <v>11168.3388671875</v>
      </c>
      <c r="C10118">
        <v>17.13250732421875</v>
      </c>
      <c r="D10118">
        <v>27.5709228515625</v>
      </c>
      <c r="E10118">
        <v>2.2025206310140639</v>
      </c>
      <c r="F10118">
        <v>1.70079517364502</v>
      </c>
      <c r="G10118">
        <v>19.692220687866211</v>
      </c>
      <c r="H10118" s="15">
        <v>-999</v>
      </c>
    </row>
    <row r="10119" spans="1:8" x14ac:dyDescent="0.35">
      <c r="A10119" s="14">
        <v>96305</v>
      </c>
      <c r="B10119">
        <v>8382.8037109375</v>
      </c>
      <c r="C10119">
        <v>14.17144775390625</v>
      </c>
      <c r="D10119">
        <v>21.53717041015625</v>
      </c>
      <c r="E10119">
        <v>1.8946065655752271</v>
      </c>
      <c r="F10119">
        <v>3.6121864318847661</v>
      </c>
      <c r="G10119">
        <v>6.0525016784667969</v>
      </c>
      <c r="H10119" s="15">
        <v>-999</v>
      </c>
    </row>
    <row r="10120" spans="1:8" x14ac:dyDescent="0.35">
      <c r="A10120" s="14">
        <v>96306</v>
      </c>
      <c r="B10120">
        <v>14579.4306640625</v>
      </c>
      <c r="C10120">
        <v>14.61715698242188</v>
      </c>
      <c r="D10120">
        <v>24.95635986328125</v>
      </c>
      <c r="E10120">
        <v>1.8310254546250979</v>
      </c>
      <c r="F10120">
        <v>2.2227659225463872</v>
      </c>
      <c r="G10120">
        <v>6.4702355302870274E-3</v>
      </c>
      <c r="H10120" s="15">
        <v>-999</v>
      </c>
    </row>
    <row r="10121" spans="1:8" x14ac:dyDescent="0.35">
      <c r="A10121" s="14">
        <v>96307</v>
      </c>
      <c r="B10121">
        <v>16328.9462890625</v>
      </c>
      <c r="C10121">
        <v>14.80001831054688</v>
      </c>
      <c r="D10121">
        <v>26.27276611328125</v>
      </c>
      <c r="E10121">
        <v>1.8773029753179451</v>
      </c>
      <c r="F10121">
        <v>1.82793140411377</v>
      </c>
      <c r="G10121">
        <v>1.053467713063583E-6</v>
      </c>
      <c r="H10121" s="15">
        <v>-999</v>
      </c>
    </row>
    <row r="10122" spans="1:8" x14ac:dyDescent="0.35">
      <c r="A10122" s="14">
        <v>96308</v>
      </c>
      <c r="B10122">
        <v>17306.326171875</v>
      </c>
      <c r="C10122">
        <v>15.54766845703125</v>
      </c>
      <c r="D10122">
        <v>29.43341064453125</v>
      </c>
      <c r="E10122">
        <v>1.9312380050720941</v>
      </c>
      <c r="F10122">
        <v>2.7435522079467769</v>
      </c>
      <c r="G10122">
        <v>1.053467713063583E-6</v>
      </c>
      <c r="H10122" s="15">
        <v>-999</v>
      </c>
    </row>
    <row r="10123" spans="1:8" x14ac:dyDescent="0.35">
      <c r="A10123" s="14">
        <v>96309</v>
      </c>
      <c r="B10123">
        <v>17345.43359375</v>
      </c>
      <c r="C10123">
        <v>18.6278076171875</v>
      </c>
      <c r="D10123">
        <v>30.64898681640625</v>
      </c>
      <c r="E10123">
        <v>2.202235961080814</v>
      </c>
      <c r="F10123">
        <v>3.2513084411621089</v>
      </c>
      <c r="G10123">
        <v>2.8761379718780522</v>
      </c>
      <c r="H10123" s="15">
        <v>-999</v>
      </c>
    </row>
    <row r="10124" spans="1:8" x14ac:dyDescent="0.35">
      <c r="A10124" s="14">
        <v>96310</v>
      </c>
      <c r="B10124">
        <v>11178.126953125</v>
      </c>
      <c r="C10124">
        <v>17.287750244140621</v>
      </c>
      <c r="D10124">
        <v>25.046478271484379</v>
      </c>
      <c r="E10124">
        <v>2.2011583320480002</v>
      </c>
      <c r="F10124">
        <v>3.1652345657348628</v>
      </c>
      <c r="G10124">
        <v>12.376400947570801</v>
      </c>
      <c r="H10124" s="15">
        <v>-999</v>
      </c>
    </row>
    <row r="10125" spans="1:8" x14ac:dyDescent="0.35">
      <c r="A10125" s="14">
        <v>96311</v>
      </c>
      <c r="B10125">
        <v>9115.8330078125</v>
      </c>
      <c r="C10125">
        <v>15.56674194335938</v>
      </c>
      <c r="D10125">
        <v>22.097198486328121</v>
      </c>
      <c r="E10125">
        <v>1.753445387104519</v>
      </c>
      <c r="F10125">
        <v>6.0664758682250977</v>
      </c>
      <c r="G10125">
        <v>5.8091316223144531</v>
      </c>
      <c r="H10125" s="15">
        <v>-999</v>
      </c>
    </row>
    <row r="10126" spans="1:8" x14ac:dyDescent="0.35">
      <c r="A10126" s="14">
        <v>96312</v>
      </c>
      <c r="B10126">
        <v>10777.3876953125</v>
      </c>
      <c r="C10126">
        <v>13.45712280273438</v>
      </c>
      <c r="D10126">
        <v>21.896575927734379</v>
      </c>
      <c r="E10126">
        <v>1.542611576943802</v>
      </c>
      <c r="F10126">
        <v>3.3737068176269531</v>
      </c>
      <c r="G10126">
        <v>0.12798707187175751</v>
      </c>
      <c r="H10126" s="15">
        <v>-999</v>
      </c>
    </row>
    <row r="10127" spans="1:8" x14ac:dyDescent="0.35">
      <c r="A10127" s="14">
        <v>96313</v>
      </c>
      <c r="B10127">
        <v>13963.6826171875</v>
      </c>
      <c r="C10127">
        <v>13.5904541015625</v>
      </c>
      <c r="D10127">
        <v>22.86859130859375</v>
      </c>
      <c r="E10127">
        <v>1.6610775071364661</v>
      </c>
      <c r="F10127">
        <v>1.151975631713867</v>
      </c>
      <c r="G10127">
        <v>2.0470068454742432</v>
      </c>
      <c r="H10127" s="15">
        <v>-999</v>
      </c>
    </row>
    <row r="10128" spans="1:8" x14ac:dyDescent="0.35">
      <c r="A10128" s="14">
        <v>96314</v>
      </c>
      <c r="B10128">
        <v>5294.25732421875</v>
      </c>
      <c r="C10128">
        <v>13.69046020507812</v>
      </c>
      <c r="D10128">
        <v>21.489959716796879</v>
      </c>
      <c r="E10128">
        <v>1.746579064067971</v>
      </c>
      <c r="F10128">
        <v>2.2314519882202148</v>
      </c>
      <c r="G10128">
        <v>14.6983699798584</v>
      </c>
      <c r="H10128" s="15">
        <v>-999</v>
      </c>
    </row>
    <row r="10129" spans="1:8" x14ac:dyDescent="0.35">
      <c r="A10129" s="14">
        <v>96315</v>
      </c>
      <c r="B10129">
        <v>5880.6845703125</v>
      </c>
      <c r="C10129">
        <v>13.04946899414062</v>
      </c>
      <c r="D10129">
        <v>19.949310302734379</v>
      </c>
      <c r="E10129">
        <v>1.6616181299321779</v>
      </c>
      <c r="F10129">
        <v>3.8088140487670898</v>
      </c>
      <c r="G10129">
        <v>1.5946198701858521</v>
      </c>
      <c r="H10129" s="15">
        <v>-999</v>
      </c>
    </row>
    <row r="10130" spans="1:8" x14ac:dyDescent="0.35">
      <c r="A10130" s="14">
        <v>96316</v>
      </c>
      <c r="B10130">
        <v>9936.84375</v>
      </c>
      <c r="C10130">
        <v>13.6094970703125</v>
      </c>
      <c r="D10130">
        <v>19.977203369140621</v>
      </c>
      <c r="E10130">
        <v>1.5366686960100959</v>
      </c>
      <c r="F10130">
        <v>2.9524192810058589</v>
      </c>
      <c r="G10130">
        <v>2.2497737407684331</v>
      </c>
      <c r="H10130" s="15">
        <v>-999</v>
      </c>
    </row>
    <row r="10131" spans="1:8" x14ac:dyDescent="0.35">
      <c r="A10131" s="14">
        <v>96317</v>
      </c>
      <c r="B10131">
        <v>11363.8359375</v>
      </c>
      <c r="C10131">
        <v>13.19329833984375</v>
      </c>
      <c r="D10131">
        <v>20.41925048828125</v>
      </c>
      <c r="E10131">
        <v>1.379082835345236</v>
      </c>
      <c r="F10131">
        <v>2.8987216949462891</v>
      </c>
      <c r="G10131">
        <v>1.372543815523386E-2</v>
      </c>
      <c r="H10131" s="15">
        <v>-999</v>
      </c>
    </row>
    <row r="10132" spans="1:8" x14ac:dyDescent="0.35">
      <c r="A10132" s="14">
        <v>96318</v>
      </c>
      <c r="B10132">
        <v>11461.5634765625</v>
      </c>
      <c r="C10132">
        <v>11.14178466796875</v>
      </c>
      <c r="D10132">
        <v>23.103546142578121</v>
      </c>
      <c r="E10132">
        <v>1.492189761639817</v>
      </c>
      <c r="F10132">
        <v>2.704463005065918</v>
      </c>
      <c r="G10132">
        <v>1.053467713063583E-6</v>
      </c>
      <c r="H10132" s="15">
        <v>-999</v>
      </c>
    </row>
    <row r="10133" spans="1:8" x14ac:dyDescent="0.35">
      <c r="A10133" s="14">
        <v>96319</v>
      </c>
      <c r="B10133">
        <v>5392.00537109375</v>
      </c>
      <c r="C10133">
        <v>12.09991455078125</v>
      </c>
      <c r="D10133">
        <v>20.569427490234379</v>
      </c>
      <c r="E10133">
        <v>1.7238870346365121</v>
      </c>
      <c r="F10133">
        <v>2.7127542495727539</v>
      </c>
      <c r="G10133">
        <v>18.058113098144531</v>
      </c>
      <c r="H10133" s="15">
        <v>-999</v>
      </c>
    </row>
    <row r="10134" spans="1:8" x14ac:dyDescent="0.35">
      <c r="A10134" s="14">
        <v>96320</v>
      </c>
      <c r="B10134">
        <v>6359.6181640625</v>
      </c>
      <c r="C10134">
        <v>15.49435424804688</v>
      </c>
      <c r="D10134">
        <v>21.324737548828121</v>
      </c>
      <c r="E10134">
        <v>1.846188548263795</v>
      </c>
      <c r="F10134">
        <v>1.6005067825317381</v>
      </c>
      <c r="G10134">
        <v>9.1003036499023438</v>
      </c>
      <c r="H10134" s="15">
        <v>-999</v>
      </c>
    </row>
    <row r="10135" spans="1:8" x14ac:dyDescent="0.35">
      <c r="A10135" s="14">
        <v>96321</v>
      </c>
      <c r="B10135">
        <v>12311.89453125</v>
      </c>
      <c r="C10135">
        <v>12.74566650390625</v>
      </c>
      <c r="D10135">
        <v>21.4481201171875</v>
      </c>
      <c r="E10135">
        <v>1.6523074176459851</v>
      </c>
      <c r="F10135">
        <v>2.7640829086303711</v>
      </c>
      <c r="G10135">
        <v>1.1159183979034419</v>
      </c>
      <c r="H10135" s="15">
        <v>-999</v>
      </c>
    </row>
    <row r="10136" spans="1:8" x14ac:dyDescent="0.35">
      <c r="A10136" s="14">
        <v>96322</v>
      </c>
      <c r="B10136">
        <v>10376.669921875</v>
      </c>
      <c r="C10136">
        <v>13.05902099609375</v>
      </c>
      <c r="D10136">
        <v>20.658477783203121</v>
      </c>
      <c r="E10136">
        <v>1.5788206735992421</v>
      </c>
      <c r="F10136">
        <v>4.0468988418579102</v>
      </c>
      <c r="G10136">
        <v>3.1313333511352539</v>
      </c>
      <c r="H10136" s="15">
        <v>-999</v>
      </c>
    </row>
    <row r="10137" spans="1:8" x14ac:dyDescent="0.35">
      <c r="A10137" s="14">
        <v>96323</v>
      </c>
      <c r="B10137">
        <v>16123.7041015625</v>
      </c>
      <c r="C10137">
        <v>11.51419067382812</v>
      </c>
      <c r="D10137">
        <v>24.457489013671879</v>
      </c>
      <c r="E10137">
        <v>1.533357962732538</v>
      </c>
      <c r="F10137">
        <v>2.5121793746948242</v>
      </c>
      <c r="G10137">
        <v>1.053467713063583E-6</v>
      </c>
      <c r="H10137" s="15">
        <v>-999</v>
      </c>
    </row>
    <row r="10138" spans="1:8" x14ac:dyDescent="0.35">
      <c r="A10138" s="14">
        <v>96324</v>
      </c>
      <c r="B10138">
        <v>15762.0732421875</v>
      </c>
      <c r="C10138">
        <v>10.71127319335938</v>
      </c>
      <c r="D10138">
        <v>27.36279296875</v>
      </c>
      <c r="E10138">
        <v>1.7315963397493981</v>
      </c>
      <c r="F10138">
        <v>2.8134374618530269</v>
      </c>
      <c r="G10138">
        <v>1.053467713063583E-6</v>
      </c>
      <c r="H10138" s="15">
        <v>-999</v>
      </c>
    </row>
    <row r="10139" spans="1:8" x14ac:dyDescent="0.35">
      <c r="A10139" s="14">
        <v>96325</v>
      </c>
      <c r="B10139">
        <v>15019.2568359375</v>
      </c>
      <c r="C10139">
        <v>14.915283203125</v>
      </c>
      <c r="D10139">
        <v>29.2435302734375</v>
      </c>
      <c r="E10139">
        <v>2.062368955240685</v>
      </c>
      <c r="F10139">
        <v>1.8227987289428711</v>
      </c>
      <c r="G10139">
        <v>6.4702355302870274E-3</v>
      </c>
      <c r="H10139" s="15">
        <v>-999</v>
      </c>
    </row>
    <row r="10140" spans="1:8" x14ac:dyDescent="0.35">
      <c r="A10140" s="14">
        <v>96326</v>
      </c>
      <c r="B10140">
        <v>13807.2939453125</v>
      </c>
      <c r="C10140">
        <v>15.95245361328125</v>
      </c>
      <c r="D10140">
        <v>25.662322998046879</v>
      </c>
      <c r="E10140">
        <v>2.01380155379952</v>
      </c>
      <c r="F10140">
        <v>2.748290061950684</v>
      </c>
      <c r="G10140">
        <v>2.2731611728668208</v>
      </c>
      <c r="H10140" s="15">
        <v>-999</v>
      </c>
    </row>
    <row r="10141" spans="1:8" x14ac:dyDescent="0.35">
      <c r="A10141" s="14">
        <v>96327</v>
      </c>
      <c r="B10141">
        <v>3720.663330078125</v>
      </c>
      <c r="C10141">
        <v>14.46096801757812</v>
      </c>
      <c r="D10141">
        <v>19.660736083984379</v>
      </c>
      <c r="E10141">
        <v>1.7930873096497419</v>
      </c>
      <c r="F10141">
        <v>2.4991493225097661</v>
      </c>
      <c r="G10141">
        <v>16.68934440612793</v>
      </c>
      <c r="H10141" s="15">
        <v>-999</v>
      </c>
    </row>
    <row r="10142" spans="1:8" x14ac:dyDescent="0.35">
      <c r="A10142" s="14">
        <v>96328</v>
      </c>
      <c r="B10142">
        <v>7483.5986328125</v>
      </c>
      <c r="C10142">
        <v>15.14291381835938</v>
      </c>
      <c r="D10142">
        <v>21.302215576171879</v>
      </c>
      <c r="E10142">
        <v>1.790108525882449</v>
      </c>
      <c r="F10142">
        <v>0.89375400543212891</v>
      </c>
      <c r="G10142">
        <v>0.30168184638023382</v>
      </c>
      <c r="H10142" s="15">
        <v>-999</v>
      </c>
    </row>
    <row r="10143" spans="1:8" x14ac:dyDescent="0.35">
      <c r="A10143" s="14">
        <v>96329</v>
      </c>
      <c r="B10143">
        <v>3847.732177734375</v>
      </c>
      <c r="C10143">
        <v>13.61618041992188</v>
      </c>
      <c r="D10143">
        <v>19.12322998046875</v>
      </c>
      <c r="E10143">
        <v>1.7146267472111221</v>
      </c>
      <c r="F10143">
        <v>2.1588020324707031</v>
      </c>
      <c r="G10143">
        <v>11.66130542755127</v>
      </c>
      <c r="H10143" s="15">
        <v>-999</v>
      </c>
    </row>
    <row r="10144" spans="1:8" x14ac:dyDescent="0.35">
      <c r="A10144" s="14">
        <v>96330</v>
      </c>
      <c r="B10144">
        <v>7034.00634765625</v>
      </c>
      <c r="C10144">
        <v>13.96286010742188</v>
      </c>
      <c r="D10144">
        <v>21.972747802734379</v>
      </c>
      <c r="E10144">
        <v>1.696555232710353</v>
      </c>
      <c r="F10144">
        <v>5.4134202003479004</v>
      </c>
      <c r="G10144">
        <v>10.58219146728516</v>
      </c>
      <c r="H10144" s="15">
        <v>-999</v>
      </c>
    </row>
    <row r="10145" spans="1:8" x14ac:dyDescent="0.35">
      <c r="A10145" s="14">
        <v>96331</v>
      </c>
      <c r="B10145">
        <v>4961.9462890625</v>
      </c>
      <c r="C10145">
        <v>12.24087524414062</v>
      </c>
      <c r="D10145">
        <v>18.6683349609375</v>
      </c>
      <c r="E10145">
        <v>1.546742302390262</v>
      </c>
      <c r="F10145">
        <v>2.189599990844727</v>
      </c>
      <c r="G10145">
        <v>7.7917757034301758</v>
      </c>
      <c r="H10145" s="15">
        <v>-999</v>
      </c>
    </row>
    <row r="10146" spans="1:8" x14ac:dyDescent="0.35">
      <c r="A10146" s="14">
        <v>96332</v>
      </c>
      <c r="B10146">
        <v>8568.513671875</v>
      </c>
      <c r="C10146">
        <v>12.56564331054688</v>
      </c>
      <c r="D10146">
        <v>22.325714111328121</v>
      </c>
      <c r="E10146">
        <v>1.695500046313285</v>
      </c>
      <c r="F10146">
        <v>1.2625293731689451</v>
      </c>
      <c r="G10146">
        <v>0.39542421698570251</v>
      </c>
      <c r="H10146" s="15">
        <v>-999</v>
      </c>
    </row>
    <row r="10147" spans="1:8" x14ac:dyDescent="0.35">
      <c r="A10147" s="14">
        <v>96333</v>
      </c>
      <c r="B10147">
        <v>12575.77734375</v>
      </c>
      <c r="C10147">
        <v>15.37530517578125</v>
      </c>
      <c r="D10147">
        <v>26.769500732421879</v>
      </c>
      <c r="E10147">
        <v>1.982074929813578</v>
      </c>
      <c r="F10147">
        <v>4.7165379524230957</v>
      </c>
      <c r="G10147">
        <v>1.372543815523386E-2</v>
      </c>
      <c r="H10147" s="15">
        <v>-999</v>
      </c>
    </row>
    <row r="10148" spans="1:8" x14ac:dyDescent="0.35">
      <c r="A10148" s="14">
        <v>96334</v>
      </c>
      <c r="B10148">
        <v>13123.1181640625</v>
      </c>
      <c r="C10148">
        <v>17.6268310546875</v>
      </c>
      <c r="D10148">
        <v>28.13525390625</v>
      </c>
      <c r="E10148">
        <v>1.9917700812137871</v>
      </c>
      <c r="F10148">
        <v>3.6058692932128911</v>
      </c>
      <c r="G10148">
        <v>1.053467713063583E-6</v>
      </c>
      <c r="H10148" s="15">
        <v>-999</v>
      </c>
    </row>
    <row r="10149" spans="1:8" x14ac:dyDescent="0.35">
      <c r="A10149" s="14">
        <v>96335</v>
      </c>
      <c r="B10149">
        <v>12917.8759765625</v>
      </c>
      <c r="C10149">
        <v>16.392486572265621</v>
      </c>
      <c r="D10149">
        <v>27.648193359375</v>
      </c>
      <c r="E10149">
        <v>2.1604661073250488</v>
      </c>
      <c r="F10149">
        <v>1.3339939117431641</v>
      </c>
      <c r="G10149">
        <v>1.053467713063583E-6</v>
      </c>
      <c r="H10149" s="15">
        <v>-999</v>
      </c>
    </row>
    <row r="10150" spans="1:8" x14ac:dyDescent="0.35">
      <c r="A10150" s="14">
        <v>96336</v>
      </c>
      <c r="B10150">
        <v>5910.0048828125</v>
      </c>
      <c r="C10150">
        <v>14.95907592773438</v>
      </c>
      <c r="D10150">
        <v>19.755126953125</v>
      </c>
      <c r="E10150">
        <v>1.7862376636151751</v>
      </c>
      <c r="F10150">
        <v>4.553471565246582</v>
      </c>
      <c r="G10150">
        <v>6.0914793014526367</v>
      </c>
      <c r="H10150" s="15">
        <v>-999</v>
      </c>
    </row>
    <row r="10151" spans="1:8" x14ac:dyDescent="0.35">
      <c r="A10151" s="14">
        <v>96337</v>
      </c>
      <c r="B10151">
        <v>2987.634521484375</v>
      </c>
      <c r="C10151">
        <v>13.86761474609375</v>
      </c>
      <c r="D10151">
        <v>19.7047119140625</v>
      </c>
      <c r="E10151">
        <v>1.7158203558122149</v>
      </c>
      <c r="F10151">
        <v>4.1598215103149414</v>
      </c>
      <c r="G10151">
        <v>8.0093145370483398</v>
      </c>
      <c r="H10151" s="15">
        <v>-999</v>
      </c>
    </row>
    <row r="10152" spans="1:8" x14ac:dyDescent="0.35">
      <c r="A10152" s="14">
        <v>96338</v>
      </c>
      <c r="B10152">
        <v>9321.0966796875</v>
      </c>
      <c r="C10152">
        <v>11.967529296875</v>
      </c>
      <c r="D10152">
        <v>18.770233154296879</v>
      </c>
      <c r="E10152">
        <v>1.442091235292682</v>
      </c>
      <c r="F10152">
        <v>7.6809525489807129</v>
      </c>
      <c r="G10152">
        <v>2.384139776229858</v>
      </c>
      <c r="H10152" s="15">
        <v>-999</v>
      </c>
    </row>
    <row r="10153" spans="1:8" x14ac:dyDescent="0.35">
      <c r="A10153" s="14">
        <v>96339</v>
      </c>
      <c r="B10153">
        <v>7297.91015625</v>
      </c>
      <c r="C10153">
        <v>10.75701904296875</v>
      </c>
      <c r="D10153">
        <v>17.990264892578121</v>
      </c>
      <c r="E10153">
        <v>1.366635631532843</v>
      </c>
      <c r="F10153">
        <v>4.7319364547729492</v>
      </c>
      <c r="G10153">
        <v>3.6656856536865227E-2</v>
      </c>
      <c r="H10153" s="15">
        <v>-999</v>
      </c>
    </row>
    <row r="10154" spans="1:8" x14ac:dyDescent="0.35">
      <c r="A10154" s="14">
        <v>96340</v>
      </c>
      <c r="B10154">
        <v>9956.3974609375</v>
      </c>
      <c r="C10154">
        <v>13.35140991210938</v>
      </c>
      <c r="D10154">
        <v>19.886016845703121</v>
      </c>
      <c r="E10154">
        <v>1.4720913213139659</v>
      </c>
      <c r="F10154">
        <v>3.9339761734008789</v>
      </c>
      <c r="G10154">
        <v>0</v>
      </c>
      <c r="H10154" s="15">
        <v>-999</v>
      </c>
    </row>
    <row r="10155" spans="1:8" x14ac:dyDescent="0.35">
      <c r="A10155" s="14">
        <v>96341</v>
      </c>
      <c r="B10155">
        <v>11393.15625</v>
      </c>
      <c r="C10155">
        <v>11.43798828125</v>
      </c>
      <c r="D10155">
        <v>20.134918212890621</v>
      </c>
      <c r="E10155">
        <v>1.502893670199372</v>
      </c>
      <c r="F10155">
        <v>2.4186029434204102</v>
      </c>
      <c r="G10155">
        <v>1.053467713063583E-6</v>
      </c>
      <c r="H10155" s="15">
        <v>-999</v>
      </c>
    </row>
    <row r="10156" spans="1:8" x14ac:dyDescent="0.35">
      <c r="A10156" s="14">
        <v>96342</v>
      </c>
      <c r="B10156">
        <v>10278.9208984375</v>
      </c>
      <c r="C10156">
        <v>12.47515869140625</v>
      </c>
      <c r="D10156">
        <v>20.157470703125</v>
      </c>
      <c r="E10156">
        <v>1.558137877183468</v>
      </c>
      <c r="F10156">
        <v>0.96640300750732422</v>
      </c>
      <c r="G10156">
        <v>4.7190522309392691E-4</v>
      </c>
      <c r="H10156" s="15">
        <v>-999</v>
      </c>
    </row>
    <row r="10157" spans="1:8" x14ac:dyDescent="0.35">
      <c r="A10157" s="14">
        <v>96343</v>
      </c>
      <c r="B10157">
        <v>9018.10546875</v>
      </c>
      <c r="C10157">
        <v>11.73800659179688</v>
      </c>
      <c r="D10157">
        <v>19.637115478515621</v>
      </c>
      <c r="E10157">
        <v>1.5278646102487701</v>
      </c>
      <c r="F10157">
        <v>1.893473625183105</v>
      </c>
      <c r="G10157">
        <v>3.3481888473033912E-2</v>
      </c>
      <c r="H10157" s="15">
        <v>-999</v>
      </c>
    </row>
    <row r="10158" spans="1:8" x14ac:dyDescent="0.35">
      <c r="A10158" s="14">
        <v>96344</v>
      </c>
      <c r="B10158">
        <v>5743.84912109375</v>
      </c>
      <c r="C10158">
        <v>14.44479370117188</v>
      </c>
      <c r="D10158">
        <v>19.2369384765625</v>
      </c>
      <c r="E10158">
        <v>1.6338000312188079</v>
      </c>
      <c r="F10158">
        <v>3.3823938369750981</v>
      </c>
      <c r="G10158">
        <v>7.501935213804245E-2</v>
      </c>
      <c r="H10158" s="15">
        <v>-999</v>
      </c>
    </row>
    <row r="10159" spans="1:8" x14ac:dyDescent="0.35">
      <c r="A10159" s="14">
        <v>96345</v>
      </c>
      <c r="B10159">
        <v>3046.275146484375</v>
      </c>
      <c r="C10159">
        <v>15.0447998046875</v>
      </c>
      <c r="D10159">
        <v>19.729400634765621</v>
      </c>
      <c r="E10159">
        <v>1.7342523780486809</v>
      </c>
      <c r="F10159">
        <v>3.4886035919189449</v>
      </c>
      <c r="G10159">
        <v>1.3123810291290281</v>
      </c>
      <c r="H10159" s="15">
        <v>-999</v>
      </c>
    </row>
    <row r="10160" spans="1:8" x14ac:dyDescent="0.35">
      <c r="A10160" s="14">
        <v>96346</v>
      </c>
      <c r="B10160">
        <v>2743.284423828125</v>
      </c>
      <c r="C10160">
        <v>10.18270874023438</v>
      </c>
      <c r="D10160">
        <v>16.833740234375</v>
      </c>
      <c r="E10160">
        <v>1.4698168367922231</v>
      </c>
      <c r="F10160">
        <v>3.5438804626464839</v>
      </c>
      <c r="G10160">
        <v>4.2359838485717773</v>
      </c>
      <c r="H10160" s="15">
        <v>-999</v>
      </c>
    </row>
    <row r="10161" spans="1:8" x14ac:dyDescent="0.35">
      <c r="A10161" s="14">
        <v>96347</v>
      </c>
      <c r="B10161">
        <v>4453.71337890625</v>
      </c>
      <c r="C10161">
        <v>8.28070068359375</v>
      </c>
      <c r="D10161">
        <v>13.814697265625</v>
      </c>
      <c r="E10161">
        <v>1.1013649457114469</v>
      </c>
      <c r="F10161">
        <v>4.084803581237793</v>
      </c>
      <c r="G10161">
        <v>3.6656856536865227E-2</v>
      </c>
      <c r="H10161" s="15">
        <v>-999</v>
      </c>
    </row>
    <row r="10162" spans="1:8" x14ac:dyDescent="0.35">
      <c r="A10162" s="14">
        <v>96348</v>
      </c>
      <c r="B10162">
        <v>6007.75341796875</v>
      </c>
      <c r="C10162">
        <v>9.368377685546875</v>
      </c>
      <c r="D10162">
        <v>14.98196411132812</v>
      </c>
      <c r="E10162">
        <v>1.1409824180835859</v>
      </c>
      <c r="F10162">
        <v>3.9280538558959961</v>
      </c>
      <c r="G10162">
        <v>2.101070620119572E-2</v>
      </c>
      <c r="H10162" s="15">
        <v>-999</v>
      </c>
    </row>
    <row r="10163" spans="1:8" x14ac:dyDescent="0.35">
      <c r="A10163" s="14">
        <v>96349</v>
      </c>
      <c r="B10163">
        <v>1951.59375</v>
      </c>
      <c r="C10163">
        <v>9.437896728515625</v>
      </c>
      <c r="D10163">
        <v>17.982757568359379</v>
      </c>
      <c r="E10163">
        <v>1.2736994257328891</v>
      </c>
      <c r="F10163">
        <v>5.2282428741455078</v>
      </c>
      <c r="G10163">
        <v>12.04290103912354</v>
      </c>
      <c r="H10163" s="15">
        <v>-999</v>
      </c>
    </row>
    <row r="10164" spans="1:8" x14ac:dyDescent="0.35">
      <c r="A10164" s="14">
        <v>96350</v>
      </c>
      <c r="B10164">
        <v>9604.533203125</v>
      </c>
      <c r="C10164">
        <v>13.80474853515625</v>
      </c>
      <c r="D10164">
        <v>22.469482421875</v>
      </c>
      <c r="E10164">
        <v>1.513713860468938</v>
      </c>
      <c r="F10164">
        <v>3.8336887359619141</v>
      </c>
      <c r="G10164">
        <v>1.053467713063583E-6</v>
      </c>
      <c r="H10164" s="15">
        <v>-999</v>
      </c>
    </row>
    <row r="10165" spans="1:8" x14ac:dyDescent="0.35">
      <c r="A10165" s="14">
        <v>96351</v>
      </c>
      <c r="B10165">
        <v>9712.0478515625</v>
      </c>
      <c r="C10165">
        <v>13.60379028320312</v>
      </c>
      <c r="D10165">
        <v>22.30963134765625</v>
      </c>
      <c r="E10165">
        <v>1.5679371647723259</v>
      </c>
      <c r="F10165">
        <v>3.2477550506591801</v>
      </c>
      <c r="G10165">
        <v>1.053467713063583E-6</v>
      </c>
      <c r="H10165" s="15">
        <v>-999</v>
      </c>
    </row>
    <row r="10166" spans="1:8" x14ac:dyDescent="0.35">
      <c r="A10166" s="14">
        <v>96352</v>
      </c>
      <c r="B10166">
        <v>6476.8994140625</v>
      </c>
      <c r="C10166">
        <v>13.08853149414062</v>
      </c>
      <c r="D10166">
        <v>20.72821044921875</v>
      </c>
      <c r="E10166">
        <v>1.6649223374705731</v>
      </c>
      <c r="F10166">
        <v>3.2911863327026372</v>
      </c>
      <c r="G10166">
        <v>8.4525537490844727</v>
      </c>
      <c r="H10166" s="15">
        <v>-999</v>
      </c>
    </row>
    <row r="10167" spans="1:8" x14ac:dyDescent="0.35">
      <c r="A10167" s="14">
        <v>96353</v>
      </c>
      <c r="B10167">
        <v>3290.625</v>
      </c>
      <c r="C10167">
        <v>9.46075439453125</v>
      </c>
      <c r="D10167">
        <v>16.26727294921875</v>
      </c>
      <c r="E10167">
        <v>1.455497005101718</v>
      </c>
      <c r="F10167">
        <v>2.6882753372192378</v>
      </c>
      <c r="G10167">
        <v>0.37964722514152532</v>
      </c>
      <c r="H10167" s="15">
        <v>-999</v>
      </c>
    </row>
    <row r="10168" spans="1:8" x14ac:dyDescent="0.35">
      <c r="A10168" s="14">
        <v>96354</v>
      </c>
      <c r="B10168">
        <v>5665.67578125</v>
      </c>
      <c r="C10168">
        <v>8.3988037109375</v>
      </c>
      <c r="D10168">
        <v>18.21771240234375</v>
      </c>
      <c r="E10168">
        <v>1.3854752754111539</v>
      </c>
      <c r="F10168">
        <v>1.506141662597656</v>
      </c>
      <c r="G10168">
        <v>3.6656856536865227E-2</v>
      </c>
      <c r="H10168" s="15">
        <v>-999</v>
      </c>
    </row>
    <row r="10169" spans="1:8" x14ac:dyDescent="0.35">
      <c r="A10169" s="14">
        <v>96355</v>
      </c>
      <c r="B10169">
        <v>2684.643798828125</v>
      </c>
      <c r="C10169">
        <v>13.20376586914062</v>
      </c>
      <c r="D10169">
        <v>16.589111328125</v>
      </c>
      <c r="E10169">
        <v>1.6014301360953429</v>
      </c>
      <c r="F10169">
        <v>1.3691339492797849</v>
      </c>
      <c r="G10169">
        <v>15.72355270385742</v>
      </c>
      <c r="H10169" s="15">
        <v>-999</v>
      </c>
    </row>
    <row r="10170" spans="1:8" x14ac:dyDescent="0.35">
      <c r="A10170" s="14">
        <v>96356</v>
      </c>
      <c r="B10170">
        <v>1267.439086914062</v>
      </c>
      <c r="C10170">
        <v>14.34857177734375</v>
      </c>
      <c r="D10170">
        <v>14.97982788085938</v>
      </c>
      <c r="E10170">
        <v>1.59170810039494</v>
      </c>
      <c r="F10170">
        <v>2.6744556427001949</v>
      </c>
      <c r="G10170">
        <v>16.678646087646481</v>
      </c>
      <c r="H10170" s="15">
        <v>-999</v>
      </c>
    </row>
    <row r="10171" spans="1:8" x14ac:dyDescent="0.35">
      <c r="A10171" s="14">
        <v>96357</v>
      </c>
      <c r="B10171">
        <v>2831.245361328125</v>
      </c>
      <c r="C10171">
        <v>14.26382446289062</v>
      </c>
      <c r="D10171">
        <v>16.560150146484379</v>
      </c>
      <c r="E10171">
        <v>1.594568874111739</v>
      </c>
      <c r="F10171">
        <v>0.96442890167236328</v>
      </c>
      <c r="G10171">
        <v>0.70212298631668091</v>
      </c>
      <c r="H10171" s="15">
        <v>-999</v>
      </c>
    </row>
    <row r="10172" spans="1:8" x14ac:dyDescent="0.35">
      <c r="A10172" s="14">
        <v>96358</v>
      </c>
      <c r="B10172">
        <v>3495.8671875</v>
      </c>
      <c r="C10172">
        <v>13.67999267578125</v>
      </c>
      <c r="D10172">
        <v>16.779022216796879</v>
      </c>
      <c r="E10172">
        <v>1.5503241162440331</v>
      </c>
      <c r="F10172">
        <v>1.1535549163818359</v>
      </c>
      <c r="G10172">
        <v>0.14870402216911319</v>
      </c>
      <c r="H10172" s="15">
        <v>-999</v>
      </c>
    </row>
    <row r="10173" spans="1:8" x14ac:dyDescent="0.35">
      <c r="A10173" s="14">
        <v>96359</v>
      </c>
      <c r="B10173">
        <v>5440.85888671875</v>
      </c>
      <c r="C10173">
        <v>10.117919921875</v>
      </c>
      <c r="D10173">
        <v>18.219879150390621</v>
      </c>
      <c r="E10173">
        <v>1.4715509665427671</v>
      </c>
      <c r="F10173">
        <v>2.5449504852294922</v>
      </c>
      <c r="G10173">
        <v>0.16374993324279791</v>
      </c>
      <c r="H10173" s="15">
        <v>-999</v>
      </c>
    </row>
    <row r="10174" spans="1:8" x14ac:dyDescent="0.35">
      <c r="A10174" s="14">
        <v>96360</v>
      </c>
      <c r="B10174">
        <v>8333.9296875</v>
      </c>
      <c r="C10174">
        <v>10.09317016601562</v>
      </c>
      <c r="D10174">
        <v>19.55023193359375</v>
      </c>
      <c r="E10174">
        <v>1.3149661777873469</v>
      </c>
      <c r="F10174">
        <v>6.8664097785949707</v>
      </c>
      <c r="G10174">
        <v>0</v>
      </c>
      <c r="H10174" s="15">
        <v>-999</v>
      </c>
    </row>
    <row r="10175" spans="1:8" x14ac:dyDescent="0.35">
      <c r="A10175" s="14">
        <v>96361</v>
      </c>
      <c r="B10175">
        <v>7815.90966796875</v>
      </c>
      <c r="C10175">
        <v>2.49761962890625</v>
      </c>
      <c r="D10175">
        <v>10.14443969726562</v>
      </c>
      <c r="E10175">
        <v>0.6738100247167006</v>
      </c>
      <c r="F10175">
        <v>8.7438459396362305</v>
      </c>
      <c r="G10175">
        <v>0.1036355569958687</v>
      </c>
      <c r="H10175" s="15">
        <v>-999</v>
      </c>
    </row>
    <row r="10176" spans="1:8" x14ac:dyDescent="0.35">
      <c r="A10176" s="14">
        <v>96362</v>
      </c>
      <c r="B10176">
        <v>8539.171875</v>
      </c>
      <c r="C10176">
        <v>6.6070556640625E-2</v>
      </c>
      <c r="D10176">
        <v>7.351776123046875</v>
      </c>
      <c r="E10176">
        <v>0.5748147198468504</v>
      </c>
      <c r="F10176">
        <v>4.9629144668579102</v>
      </c>
      <c r="G10176">
        <v>0.38592931628227228</v>
      </c>
      <c r="H10176" s="15">
        <v>-999</v>
      </c>
    </row>
    <row r="10177" spans="1:8" x14ac:dyDescent="0.35">
      <c r="A10177" s="14">
        <v>96363</v>
      </c>
      <c r="B10177">
        <v>7874.55029296875</v>
      </c>
      <c r="C10177">
        <v>1.496612548828125</v>
      </c>
      <c r="D10177">
        <v>7.375396728515625</v>
      </c>
      <c r="E10177">
        <v>0.69532636400290615</v>
      </c>
      <c r="F10177">
        <v>3.2765779495239258</v>
      </c>
      <c r="G10177">
        <v>3.509489774703979</v>
      </c>
      <c r="H10177" s="15">
        <v>-999</v>
      </c>
    </row>
    <row r="10178" spans="1:8" x14ac:dyDescent="0.35">
      <c r="A10178" s="14">
        <v>96364</v>
      </c>
      <c r="B10178">
        <v>2635.76953125</v>
      </c>
      <c r="C10178">
        <v>5.777740478515625</v>
      </c>
      <c r="D10178">
        <v>10.2174072265625</v>
      </c>
      <c r="E10178">
        <v>1.0052700297761661</v>
      </c>
      <c r="F10178">
        <v>2.4079427719116211</v>
      </c>
      <c r="G10178">
        <v>1.689007043838501</v>
      </c>
      <c r="H10178" s="15">
        <v>-999</v>
      </c>
    </row>
    <row r="10179" spans="1:8" x14ac:dyDescent="0.35">
      <c r="A10179" s="14">
        <v>96365</v>
      </c>
      <c r="B10179">
        <v>2889.885986328125</v>
      </c>
      <c r="C10179">
        <v>9.7864990234375</v>
      </c>
      <c r="D10179">
        <v>15.79092407226562</v>
      </c>
      <c r="E10179">
        <v>1.317514574903327</v>
      </c>
      <c r="F10179">
        <v>4.2814302444458008</v>
      </c>
      <c r="G10179">
        <v>3.672208309173584</v>
      </c>
      <c r="H10179" s="15">
        <v>-999</v>
      </c>
    </row>
    <row r="10180" spans="1:8" x14ac:dyDescent="0.35">
      <c r="A10180" s="14">
        <v>96366</v>
      </c>
      <c r="B10180">
        <v>5010.8203125</v>
      </c>
      <c r="C10180">
        <v>12.04656982421875</v>
      </c>
      <c r="D10180">
        <v>18.780975341796879</v>
      </c>
      <c r="E10180">
        <v>1.4456881393630361</v>
      </c>
      <c r="F10180">
        <v>4.1689033508300781</v>
      </c>
      <c r="G10180">
        <v>3.981606006622314</v>
      </c>
      <c r="H10180" s="15">
        <v>-999</v>
      </c>
    </row>
    <row r="10181" spans="1:8" x14ac:dyDescent="0.35">
      <c r="A10181" s="14">
        <v>96367</v>
      </c>
      <c r="B10181">
        <v>5284.49072265625</v>
      </c>
      <c r="C10181">
        <v>12.46279907226562</v>
      </c>
      <c r="D10181">
        <v>22.585357666015621</v>
      </c>
      <c r="E10181">
        <v>1.6380664218333021</v>
      </c>
      <c r="F10181">
        <v>3.5912609100341801</v>
      </c>
      <c r="G10181">
        <v>2.420486211776733</v>
      </c>
      <c r="H10181" s="15">
        <v>-999</v>
      </c>
    </row>
    <row r="10182" spans="1:8" x14ac:dyDescent="0.35">
      <c r="A10182" s="14">
        <v>96368</v>
      </c>
      <c r="B10182">
        <v>3564.29541015625</v>
      </c>
      <c r="C10182">
        <v>9.54266357421875</v>
      </c>
      <c r="D10182">
        <v>15.53878784179688</v>
      </c>
      <c r="E10182">
        <v>1.3586983898823191</v>
      </c>
      <c r="F10182">
        <v>3.6074485778808589</v>
      </c>
      <c r="G10182">
        <v>1.0883322954177861</v>
      </c>
      <c r="H10182" s="15">
        <v>-999</v>
      </c>
    </row>
    <row r="10183" spans="1:8" x14ac:dyDescent="0.35">
      <c r="A10183" s="14">
        <v>96369</v>
      </c>
      <c r="B10183">
        <v>1472.681274414062</v>
      </c>
      <c r="C10183">
        <v>11.53131103515625</v>
      </c>
      <c r="D10183">
        <v>15.81344604492188</v>
      </c>
      <c r="E10183">
        <v>1.559867784718886</v>
      </c>
      <c r="F10183">
        <v>4.7560214996337891</v>
      </c>
      <c r="G10183">
        <v>3.3148424625396729</v>
      </c>
      <c r="H10183" s="15">
        <v>-999</v>
      </c>
    </row>
    <row r="10184" spans="1:8" x14ac:dyDescent="0.35">
      <c r="A10184" s="14">
        <v>96370</v>
      </c>
      <c r="B10184">
        <v>6838.53076171875</v>
      </c>
      <c r="C10184">
        <v>14.9581298828125</v>
      </c>
      <c r="D10184">
        <v>23.052032470703121</v>
      </c>
      <c r="E10184">
        <v>1.999368470681482</v>
      </c>
      <c r="F10184">
        <v>4.5613679885864258</v>
      </c>
      <c r="G10184">
        <v>3.1977072358131409E-2</v>
      </c>
      <c r="H10184" s="15">
        <v>-999</v>
      </c>
    </row>
    <row r="10185" spans="1:8" x14ac:dyDescent="0.35">
      <c r="A10185" s="14">
        <v>96371</v>
      </c>
      <c r="B10185">
        <v>2225.26416015625</v>
      </c>
      <c r="C10185">
        <v>15.07147216796875</v>
      </c>
      <c r="D10185">
        <v>18.74127197265625</v>
      </c>
      <c r="E10185">
        <v>1.843848474588069</v>
      </c>
      <c r="F10185">
        <v>4.923825740814209</v>
      </c>
      <c r="G10185">
        <v>0.76848876476287842</v>
      </c>
      <c r="H10185" s="15">
        <v>-999</v>
      </c>
    </row>
    <row r="10186" spans="1:8" x14ac:dyDescent="0.35">
      <c r="A10186" s="14">
        <v>96372</v>
      </c>
      <c r="B10186">
        <v>3339.499267578125</v>
      </c>
      <c r="C10186">
        <v>12.44088745117188</v>
      </c>
      <c r="D10186">
        <v>15.95828247070312</v>
      </c>
      <c r="E10186">
        <v>1.493463178382997</v>
      </c>
      <c r="F10186">
        <v>4.8875012397766113</v>
      </c>
      <c r="G10186">
        <v>1.0289256572723391</v>
      </c>
      <c r="H10186" s="15">
        <v>-999</v>
      </c>
    </row>
    <row r="10187" spans="1:8" x14ac:dyDescent="0.35">
      <c r="A10187" s="14">
        <v>96373</v>
      </c>
      <c r="B10187">
        <v>2645.535888671875</v>
      </c>
      <c r="C10187">
        <v>8.733123779296875</v>
      </c>
      <c r="D10187">
        <v>15.79519653320312</v>
      </c>
      <c r="E10187">
        <v>1.3435299818934641</v>
      </c>
      <c r="F10187">
        <v>2.2748832702636719</v>
      </c>
      <c r="G10187">
        <v>3.8809999823570251E-2</v>
      </c>
      <c r="H10187" s="15">
        <v>-999</v>
      </c>
    </row>
    <row r="10188" spans="1:8" x14ac:dyDescent="0.35">
      <c r="A10188" s="14">
        <v>96374</v>
      </c>
      <c r="B10188">
        <v>5704.7626953125</v>
      </c>
      <c r="C10188">
        <v>8.49310302734375</v>
      </c>
      <c r="D10188">
        <v>18.62432861328125</v>
      </c>
      <c r="E10188">
        <v>1.2356817691371491</v>
      </c>
      <c r="F10188">
        <v>3.67259693145752</v>
      </c>
      <c r="G10188">
        <v>1.893207314424217E-3</v>
      </c>
      <c r="H10188" s="15">
        <v>-999</v>
      </c>
    </row>
    <row r="10189" spans="1:8" x14ac:dyDescent="0.35">
      <c r="A10189" s="14">
        <v>96375</v>
      </c>
      <c r="B10189">
        <v>5108.5478515625</v>
      </c>
      <c r="C10189">
        <v>12.01895141601562</v>
      </c>
      <c r="D10189">
        <v>19.751922607421879</v>
      </c>
      <c r="E10189">
        <v>1.5896162436568291</v>
      </c>
      <c r="F10189">
        <v>4.4255452156066886</v>
      </c>
      <c r="G10189">
        <v>0.52238893508911133</v>
      </c>
      <c r="H10189" s="15">
        <v>-999</v>
      </c>
    </row>
    <row r="10190" spans="1:8" x14ac:dyDescent="0.35">
      <c r="A10190" s="14">
        <v>96376</v>
      </c>
      <c r="B10190">
        <v>3886.81884765625</v>
      </c>
      <c r="C10190">
        <v>10.06460571289062</v>
      </c>
      <c r="D10190">
        <v>17.251068115234379</v>
      </c>
      <c r="E10190">
        <v>1.369379745753925</v>
      </c>
      <c r="F10190">
        <v>4.4539732933044434</v>
      </c>
      <c r="G10190">
        <v>0.87033945322036743</v>
      </c>
      <c r="H10190" s="15">
        <v>-999</v>
      </c>
    </row>
    <row r="10191" spans="1:8" x14ac:dyDescent="0.35">
      <c r="A10191" s="14">
        <v>96377</v>
      </c>
      <c r="B10191">
        <v>4746.91650390625</v>
      </c>
      <c r="C10191">
        <v>10.3160400390625</v>
      </c>
      <c r="D10191">
        <v>16.473236083984379</v>
      </c>
      <c r="E10191">
        <v>1.336703899708227</v>
      </c>
      <c r="F10191">
        <v>3.7851238250732422</v>
      </c>
      <c r="G10191">
        <v>2.342508360743523E-2</v>
      </c>
      <c r="H10191" s="15">
        <v>-999</v>
      </c>
    </row>
    <row r="10192" spans="1:8" x14ac:dyDescent="0.35">
      <c r="A10192" s="14">
        <v>96378</v>
      </c>
      <c r="B10192">
        <v>4815.3447265625</v>
      </c>
      <c r="C10192">
        <v>7.7197265625</v>
      </c>
      <c r="D10192">
        <v>13.54647827148438</v>
      </c>
      <c r="E10192">
        <v>1.1048545958441509</v>
      </c>
      <c r="F10192">
        <v>4.8740768432617188</v>
      </c>
      <c r="G10192">
        <v>3.5388607531785958E-2</v>
      </c>
      <c r="H10192" s="15">
        <v>-999</v>
      </c>
    </row>
    <row r="10193" spans="1:8" x14ac:dyDescent="0.35">
      <c r="A10193" s="14">
        <v>96379</v>
      </c>
      <c r="B10193">
        <v>1550.875854492188</v>
      </c>
      <c r="C10193">
        <v>7.3587646484375</v>
      </c>
      <c r="D10193">
        <v>12.13461303710938</v>
      </c>
      <c r="E10193">
        <v>1.0976779726129231</v>
      </c>
      <c r="F10193">
        <v>5.2400879859924316</v>
      </c>
      <c r="G10193">
        <v>4.420417308807373</v>
      </c>
      <c r="H10193" s="15">
        <v>-999</v>
      </c>
    </row>
    <row r="10194" spans="1:8" x14ac:dyDescent="0.35">
      <c r="A10194" s="14">
        <v>96380</v>
      </c>
      <c r="B10194">
        <v>4893.5390625</v>
      </c>
      <c r="C10194">
        <v>6.059661865234375</v>
      </c>
      <c r="D10194">
        <v>12.52084350585938</v>
      </c>
      <c r="E10194">
        <v>0.9959790709892663</v>
      </c>
      <c r="F10194">
        <v>4.4650287628173828</v>
      </c>
      <c r="G10194">
        <v>1.4117879867553711</v>
      </c>
      <c r="H10194" s="15">
        <v>-999</v>
      </c>
    </row>
    <row r="10195" spans="1:8" x14ac:dyDescent="0.35">
      <c r="A10195" s="14">
        <v>96381</v>
      </c>
      <c r="B10195">
        <v>2401.20703125</v>
      </c>
      <c r="C10195">
        <v>7.372100830078125</v>
      </c>
      <c r="D10195">
        <v>10.03179931640625</v>
      </c>
      <c r="E10195">
        <v>1.0410845028691409</v>
      </c>
      <c r="F10195">
        <v>4.9017152786254883</v>
      </c>
      <c r="G10195">
        <v>8.1551895141601563</v>
      </c>
      <c r="H10195" s="15">
        <v>-999</v>
      </c>
    </row>
    <row r="10196" spans="1:8" x14ac:dyDescent="0.35">
      <c r="A10196" s="14">
        <v>96382</v>
      </c>
      <c r="B10196">
        <v>3339.499267578125</v>
      </c>
      <c r="C10196">
        <v>5.70916748046875</v>
      </c>
      <c r="D10196">
        <v>12.01443481445312</v>
      </c>
      <c r="E10196">
        <v>1.0411274116465641</v>
      </c>
      <c r="F10196">
        <v>3.9015998840332031</v>
      </c>
      <c r="G10196">
        <v>1.6614277362823491</v>
      </c>
      <c r="H10196" s="15">
        <v>-999</v>
      </c>
    </row>
    <row r="10197" spans="1:8" x14ac:dyDescent="0.35">
      <c r="A10197" s="14">
        <v>96383</v>
      </c>
      <c r="B10197">
        <v>3212.430419921875</v>
      </c>
      <c r="C10197">
        <v>5.000579833984375</v>
      </c>
      <c r="D10197">
        <v>11.6142578125</v>
      </c>
      <c r="E10197">
        <v>0.99608642629290889</v>
      </c>
      <c r="F10197">
        <v>4.3852720260620117</v>
      </c>
      <c r="G10197">
        <v>2.4904825687408452</v>
      </c>
      <c r="H10197" s="15">
        <v>-999</v>
      </c>
    </row>
    <row r="10198" spans="1:8" x14ac:dyDescent="0.35">
      <c r="A10198" s="14">
        <v>96384</v>
      </c>
      <c r="B10198">
        <v>3662.022705078125</v>
      </c>
      <c r="C10198">
        <v>5.8272705078125</v>
      </c>
      <c r="D10198">
        <v>10.76025390625</v>
      </c>
      <c r="E10198">
        <v>0.9973220003699893</v>
      </c>
      <c r="F10198">
        <v>4.0018882751464844</v>
      </c>
      <c r="G10198">
        <v>15.163125038146971</v>
      </c>
      <c r="H10198" s="15">
        <v>-999</v>
      </c>
    </row>
    <row r="10199" spans="1:8" x14ac:dyDescent="0.35">
      <c r="A10199" s="14">
        <v>96385</v>
      </c>
      <c r="B10199">
        <v>1384.720336914062</v>
      </c>
      <c r="C10199">
        <v>5.7215576171875</v>
      </c>
      <c r="D10199">
        <v>9.80755615234375</v>
      </c>
      <c r="E10199">
        <v>0.99984742096333579</v>
      </c>
      <c r="F10199">
        <v>4.9530434608459473</v>
      </c>
      <c r="G10199">
        <v>1.351317405700684</v>
      </c>
      <c r="H10199" s="15">
        <v>-999</v>
      </c>
    </row>
    <row r="10200" spans="1:8" x14ac:dyDescent="0.35">
      <c r="A10200" s="14">
        <v>96386</v>
      </c>
      <c r="B10200">
        <v>2381.653076171875</v>
      </c>
      <c r="C10200">
        <v>5.70916748046875</v>
      </c>
      <c r="D10200">
        <v>8.129608154296875</v>
      </c>
      <c r="E10200">
        <v>0.9603982933790095</v>
      </c>
      <c r="F10200">
        <v>2.8280458450317378</v>
      </c>
      <c r="G10200">
        <v>0.35270512104034418</v>
      </c>
      <c r="H10200" s="15">
        <v>-999</v>
      </c>
    </row>
    <row r="10201" spans="1:8" x14ac:dyDescent="0.35">
      <c r="A10201" s="14">
        <v>96387</v>
      </c>
      <c r="B10201">
        <v>3085.36181640625</v>
      </c>
      <c r="C10201">
        <v>2.971923828125</v>
      </c>
      <c r="D10201">
        <v>9.44384765625</v>
      </c>
      <c r="E10201">
        <v>0.91932643322375995</v>
      </c>
      <c r="F10201">
        <v>2.1540641784667969</v>
      </c>
      <c r="G10201">
        <v>0.26493680477142328</v>
      </c>
      <c r="H10201" s="15">
        <v>-999</v>
      </c>
    </row>
    <row r="10202" spans="1:8" x14ac:dyDescent="0.35">
      <c r="A10202" s="14">
        <v>96388</v>
      </c>
      <c r="B10202">
        <v>2078.66259765625</v>
      </c>
      <c r="C10202">
        <v>1.826141357421875</v>
      </c>
      <c r="D10202">
        <v>6.547149658203125</v>
      </c>
      <c r="E10202">
        <v>0.84769961230041102</v>
      </c>
      <c r="F10202">
        <v>1.120783805847168</v>
      </c>
      <c r="G10202">
        <v>0.6444317102432251</v>
      </c>
      <c r="H10202" s="15">
        <v>-999</v>
      </c>
    </row>
    <row r="10203" spans="1:8" x14ac:dyDescent="0.35">
      <c r="A10203" s="14">
        <v>96389</v>
      </c>
      <c r="B10203">
        <v>3016.954833984375</v>
      </c>
      <c r="C10203">
        <v>1.6766357421875</v>
      </c>
      <c r="D10203">
        <v>5.511810302734375</v>
      </c>
      <c r="E10203">
        <v>0.77446024030436111</v>
      </c>
      <c r="F10203">
        <v>1.3462333679199221</v>
      </c>
      <c r="G10203">
        <v>4.5676477253437042E-2</v>
      </c>
      <c r="H10203" s="15">
        <v>-999</v>
      </c>
    </row>
    <row r="10204" spans="1:8" x14ac:dyDescent="0.35">
      <c r="A10204" s="14">
        <v>96390</v>
      </c>
      <c r="B10204">
        <v>1511.767944335938</v>
      </c>
      <c r="C10204">
        <v>3.1357421875</v>
      </c>
      <c r="D10204">
        <v>7.05889892578125</v>
      </c>
      <c r="E10204">
        <v>0.81825870134610368</v>
      </c>
      <c r="F10204">
        <v>3.4570169448852539</v>
      </c>
      <c r="G10204">
        <v>0.67257601022720337</v>
      </c>
      <c r="H10204" s="15">
        <v>-999</v>
      </c>
    </row>
    <row r="10205" spans="1:8" x14ac:dyDescent="0.35">
      <c r="A10205" s="14">
        <v>96391</v>
      </c>
      <c r="B10205">
        <v>1629.0703125</v>
      </c>
      <c r="C10205">
        <v>5.51202392578125</v>
      </c>
      <c r="D10205">
        <v>9.006134033203125</v>
      </c>
      <c r="E10205">
        <v>0.92265609202035148</v>
      </c>
      <c r="F10205">
        <v>5.1461172103881836</v>
      </c>
      <c r="G10205">
        <v>1.9230325222015381</v>
      </c>
      <c r="H10205" s="15">
        <v>-999</v>
      </c>
    </row>
    <row r="10206" spans="1:8" x14ac:dyDescent="0.35">
      <c r="A10206" s="14">
        <v>96392</v>
      </c>
      <c r="B10206">
        <v>2762.83837890625</v>
      </c>
      <c r="C10206">
        <v>5.749176025390625</v>
      </c>
      <c r="D10206">
        <v>7.418304443359375</v>
      </c>
      <c r="E10206">
        <v>0.93434247571972862</v>
      </c>
      <c r="F10206">
        <v>5.2211360931396484</v>
      </c>
      <c r="G10206">
        <v>7.8240127563476563</v>
      </c>
      <c r="H10206" s="15">
        <v>-999</v>
      </c>
    </row>
    <row r="10207" spans="1:8" x14ac:dyDescent="0.35">
      <c r="A10207" s="14">
        <v>96393</v>
      </c>
      <c r="B10207">
        <v>2489.16796875</v>
      </c>
      <c r="C10207">
        <v>3.095733642578125</v>
      </c>
      <c r="D10207">
        <v>9.148834228515625</v>
      </c>
      <c r="E10207">
        <v>0.90146243849168384</v>
      </c>
      <c r="F10207">
        <v>1.629724502563477</v>
      </c>
      <c r="G10207">
        <v>9.0457431972026825E-2</v>
      </c>
      <c r="H10207" s="15">
        <v>-999</v>
      </c>
    </row>
    <row r="10208" spans="1:8" x14ac:dyDescent="0.35">
      <c r="A10208" s="14">
        <v>96394</v>
      </c>
      <c r="B10208">
        <v>2772.604736328125</v>
      </c>
      <c r="C10208">
        <v>2.254730224609375</v>
      </c>
      <c r="D10208">
        <v>6.337921142578125</v>
      </c>
      <c r="E10208">
        <v>0.82069542850654287</v>
      </c>
      <c r="F10208">
        <v>1.138945579528809</v>
      </c>
      <c r="G10208">
        <v>5.9476722031831741E-2</v>
      </c>
      <c r="H10208" s="15">
        <v>-999</v>
      </c>
    </row>
    <row r="10209" spans="1:8" x14ac:dyDescent="0.35">
      <c r="A10209" s="14">
        <v>96395</v>
      </c>
      <c r="B10209">
        <v>4316.87841796875</v>
      </c>
      <c r="C10209">
        <v>-0.9825439453125</v>
      </c>
      <c r="D10209">
        <v>5.251129150390625</v>
      </c>
      <c r="E10209">
        <v>0.62976688788804625</v>
      </c>
      <c r="F10209">
        <v>2.2361898422241211</v>
      </c>
      <c r="G10209">
        <v>7.805876899510622E-3</v>
      </c>
      <c r="H10209" s="15">
        <v>-999</v>
      </c>
    </row>
    <row r="10210" spans="1:8" x14ac:dyDescent="0.35">
      <c r="A10210" s="14">
        <v>96396</v>
      </c>
      <c r="B10210">
        <v>3398.139892578125</v>
      </c>
      <c r="C10210">
        <v>0.2022705078125</v>
      </c>
      <c r="D10210">
        <v>3.092529296875</v>
      </c>
      <c r="E10210">
        <v>0.61340004930201131</v>
      </c>
      <c r="F10210">
        <v>0.89217472076416016</v>
      </c>
      <c r="G10210">
        <v>1.7092859372496601E-2</v>
      </c>
      <c r="H10210" s="15">
        <v>-999</v>
      </c>
    </row>
    <row r="10211" spans="1:8" x14ac:dyDescent="0.35">
      <c r="A10211" s="14">
        <v>96397</v>
      </c>
      <c r="B10211">
        <v>3095.149169921875</v>
      </c>
      <c r="C10211">
        <v>1.34613037109375</v>
      </c>
      <c r="D10211">
        <v>4.13641357421875</v>
      </c>
      <c r="E10211">
        <v>0.67534376446703104</v>
      </c>
      <c r="F10211">
        <v>3.5588846206665039</v>
      </c>
      <c r="G10211">
        <v>2.721685409545898</v>
      </c>
      <c r="H10211" s="15">
        <v>-999</v>
      </c>
    </row>
    <row r="10212" spans="1:8" x14ac:dyDescent="0.35">
      <c r="A10212" s="14">
        <v>96398</v>
      </c>
      <c r="B10212">
        <v>1971.147705078125</v>
      </c>
      <c r="C10212">
        <v>3.212890625</v>
      </c>
      <c r="D10212">
        <v>5.19854736328125</v>
      </c>
      <c r="E10212">
        <v>0.74605376092996412</v>
      </c>
      <c r="F10212">
        <v>6.0609478950500488</v>
      </c>
      <c r="G10212">
        <v>2.631788969039917</v>
      </c>
      <c r="H10212" s="15">
        <v>-999</v>
      </c>
    </row>
    <row r="10213" spans="1:8" x14ac:dyDescent="0.35">
      <c r="A10213" s="14">
        <v>96399</v>
      </c>
      <c r="B10213">
        <v>3046.275146484375</v>
      </c>
      <c r="C10213">
        <v>1.493743896484375</v>
      </c>
      <c r="D10213">
        <v>7.329254150390625</v>
      </c>
      <c r="E10213">
        <v>0.79902455643654524</v>
      </c>
      <c r="F10213">
        <v>6.3100881576538086</v>
      </c>
      <c r="G10213">
        <v>5.7338428497314453</v>
      </c>
      <c r="H10213" s="15">
        <v>-999</v>
      </c>
    </row>
    <row r="10214" spans="1:8" x14ac:dyDescent="0.35">
      <c r="A10214" s="14">
        <v>96400</v>
      </c>
      <c r="B10214">
        <v>1990.701538085938</v>
      </c>
      <c r="C10214">
        <v>6.31109619140625</v>
      </c>
      <c r="D10214">
        <v>7.637176513671875</v>
      </c>
      <c r="E10214">
        <v>0.9065042425533858</v>
      </c>
      <c r="F10214">
        <v>6.0416011810302734</v>
      </c>
      <c r="G10214">
        <v>6.1674814224243164</v>
      </c>
      <c r="H10214" s="15">
        <v>-999</v>
      </c>
    </row>
    <row r="10215" spans="1:8" x14ac:dyDescent="0.35">
      <c r="A10215" s="14">
        <v>96401</v>
      </c>
      <c r="B10215">
        <v>700.5445556640625</v>
      </c>
      <c r="C10215">
        <v>6.48443603515625</v>
      </c>
      <c r="D10215">
        <v>7.6092529296875</v>
      </c>
      <c r="E10215">
        <v>0.96022085873448704</v>
      </c>
      <c r="F10215">
        <v>5.0588588714599609</v>
      </c>
      <c r="G10215">
        <v>9.4950904846191406</v>
      </c>
      <c r="H10215" s="15">
        <v>-999</v>
      </c>
    </row>
    <row r="10216" spans="1:8" x14ac:dyDescent="0.35">
      <c r="A10216" s="14">
        <v>96402</v>
      </c>
      <c r="B10216">
        <v>1570.4296875</v>
      </c>
      <c r="C10216">
        <v>1.12042236328125</v>
      </c>
      <c r="D10216">
        <v>6.866851806640625</v>
      </c>
      <c r="E10216">
        <v>0.81570022529350505</v>
      </c>
      <c r="F10216">
        <v>2.4454517364501949</v>
      </c>
      <c r="G10216">
        <v>0.12833207845687869</v>
      </c>
      <c r="H10216" s="15">
        <v>-999</v>
      </c>
    </row>
    <row r="10217" spans="1:8" x14ac:dyDescent="0.35">
      <c r="A10217" s="14">
        <v>96403</v>
      </c>
      <c r="B10217">
        <v>827.61328125</v>
      </c>
      <c r="C10217">
        <v>0.508941650390625</v>
      </c>
      <c r="D10217">
        <v>8.63385009765625</v>
      </c>
      <c r="E10217">
        <v>0.76054846056029779</v>
      </c>
      <c r="F10217">
        <v>5.0695195198059082</v>
      </c>
      <c r="G10217">
        <v>4.6078834533691406</v>
      </c>
      <c r="H10217" s="15">
        <v>-999</v>
      </c>
    </row>
    <row r="10218" spans="1:8" x14ac:dyDescent="0.35">
      <c r="A10218" s="14">
        <v>96404</v>
      </c>
      <c r="B10218">
        <v>739.65234375</v>
      </c>
      <c r="C10218">
        <v>7.148284912109375</v>
      </c>
      <c r="D10218">
        <v>8.651031494140625</v>
      </c>
      <c r="E10218">
        <v>0.97760433592086515</v>
      </c>
      <c r="F10218">
        <v>8.5401115417480469</v>
      </c>
      <c r="G10218">
        <v>12.7156925201416</v>
      </c>
      <c r="H10218" s="15">
        <v>-999</v>
      </c>
    </row>
    <row r="10219" spans="1:8" x14ac:dyDescent="0.35">
      <c r="A10219" s="14">
        <v>96405</v>
      </c>
      <c r="B10219">
        <v>2039.575805664062</v>
      </c>
      <c r="C10219">
        <v>4.45672607421875</v>
      </c>
      <c r="D10219">
        <v>9.6219482421875</v>
      </c>
      <c r="E10219">
        <v>0.94868799457264885</v>
      </c>
      <c r="F10219">
        <v>3.905549049377441</v>
      </c>
      <c r="G10219">
        <v>2.2919473648071289</v>
      </c>
      <c r="H10219" s="15">
        <v>-999</v>
      </c>
    </row>
    <row r="10220" spans="1:8" x14ac:dyDescent="0.35">
      <c r="A10220" s="14">
        <v>96406</v>
      </c>
      <c r="B10220">
        <v>671.2242431640625</v>
      </c>
      <c r="C10220">
        <v>4.974853515625</v>
      </c>
      <c r="D10220">
        <v>12.85125732421875</v>
      </c>
      <c r="E10220">
        <v>1.014758898741853</v>
      </c>
      <c r="F10220">
        <v>5.0071358680725098</v>
      </c>
      <c r="G10220">
        <v>9.7100515365600586</v>
      </c>
      <c r="H10220" s="15">
        <v>-999</v>
      </c>
    </row>
    <row r="10221" spans="1:8" x14ac:dyDescent="0.35">
      <c r="A10221" s="14">
        <v>96407</v>
      </c>
      <c r="B10221">
        <v>3994.333740234375</v>
      </c>
      <c r="C10221">
        <v>4.629119873046875</v>
      </c>
      <c r="D10221">
        <v>11.41256713867188</v>
      </c>
      <c r="E10221">
        <v>0.99023077118586744</v>
      </c>
      <c r="F10221">
        <v>4.4966154098510742</v>
      </c>
      <c r="G10221">
        <v>7.805876899510622E-3</v>
      </c>
      <c r="H10221" s="15">
        <v>-999</v>
      </c>
    </row>
    <row r="10222" spans="1:8" x14ac:dyDescent="0.35">
      <c r="A10222" s="14">
        <v>96408</v>
      </c>
      <c r="B10222">
        <v>3036.508544921875</v>
      </c>
      <c r="C10222">
        <v>3.524322509765625</v>
      </c>
      <c r="D10222">
        <v>8.3162841796875</v>
      </c>
      <c r="E10222">
        <v>0.79862147389791671</v>
      </c>
      <c r="F10222">
        <v>3.750773429870605</v>
      </c>
      <c r="G10222">
        <v>2.7632788987830281E-4</v>
      </c>
      <c r="H10222" s="15">
        <v>-999</v>
      </c>
    </row>
    <row r="10223" spans="1:8" x14ac:dyDescent="0.35">
      <c r="A10223" s="14">
        <v>96409</v>
      </c>
      <c r="B10223">
        <v>915.57421875</v>
      </c>
      <c r="C10223">
        <v>7.8111572265625</v>
      </c>
      <c r="D10223">
        <v>16.4625244140625</v>
      </c>
      <c r="E10223">
        <v>1.1727548578628799</v>
      </c>
      <c r="F10223">
        <v>9.0222034454345703</v>
      </c>
      <c r="G10223">
        <v>8.325709342956543</v>
      </c>
      <c r="H10223" s="15">
        <v>-999</v>
      </c>
    </row>
    <row r="10224" spans="1:8" x14ac:dyDescent="0.35">
      <c r="A10224" s="14">
        <v>96410</v>
      </c>
      <c r="B10224">
        <v>3789.091552734375</v>
      </c>
      <c r="C10224">
        <v>12.55517578125</v>
      </c>
      <c r="D10224">
        <v>18.437652587890621</v>
      </c>
      <c r="E10224">
        <v>1.301578787090075</v>
      </c>
      <c r="F10224">
        <v>7.8819231986999512</v>
      </c>
      <c r="G10224">
        <v>0</v>
      </c>
      <c r="H10224" s="15">
        <v>-999</v>
      </c>
    </row>
    <row r="10225" spans="1:8" x14ac:dyDescent="0.35">
      <c r="A10225" s="14">
        <v>96411</v>
      </c>
      <c r="B10225">
        <v>915.57421875</v>
      </c>
      <c r="C10225">
        <v>11.21987915039062</v>
      </c>
      <c r="D10225">
        <v>17.914093017578121</v>
      </c>
      <c r="E10225">
        <v>1.4828789245049221</v>
      </c>
      <c r="F10225">
        <v>4.6983757019042969</v>
      </c>
      <c r="G10225">
        <v>11.84811496734619</v>
      </c>
      <c r="H10225" s="15">
        <v>-999</v>
      </c>
    </row>
    <row r="10226" spans="1:8" x14ac:dyDescent="0.35">
      <c r="A10226" s="14">
        <v>96412</v>
      </c>
      <c r="B10226">
        <v>2586.895263671875</v>
      </c>
      <c r="C10226">
        <v>5.705352783203125</v>
      </c>
      <c r="D10226">
        <v>11.2591552734375</v>
      </c>
      <c r="E10226">
        <v>0.96870031639384024</v>
      </c>
      <c r="F10226">
        <v>6.245335578918457</v>
      </c>
      <c r="G10226">
        <v>0.1427210867404938</v>
      </c>
      <c r="H10226" s="15">
        <v>-999</v>
      </c>
    </row>
    <row r="10227" spans="1:8" x14ac:dyDescent="0.35">
      <c r="A10227" s="14">
        <v>96413</v>
      </c>
      <c r="B10227">
        <v>3466.546875</v>
      </c>
      <c r="C10227">
        <v>1.69757080078125</v>
      </c>
      <c r="D10227">
        <v>10.87399291992188</v>
      </c>
      <c r="E10227">
        <v>0.85959068327151589</v>
      </c>
      <c r="F10227">
        <v>3.3768653869628911</v>
      </c>
      <c r="G10227">
        <v>1.7174042295664551E-3</v>
      </c>
      <c r="H10227" s="15">
        <v>-999</v>
      </c>
    </row>
    <row r="10228" spans="1:8" x14ac:dyDescent="0.35">
      <c r="A10228" s="14">
        <v>96414</v>
      </c>
      <c r="B10228">
        <v>3300.391357421875</v>
      </c>
      <c r="C10228">
        <v>0.9632568359375</v>
      </c>
      <c r="D10228">
        <v>8.94390869140625</v>
      </c>
      <c r="E10228">
        <v>0.72894205122923206</v>
      </c>
      <c r="F10228">
        <v>2.7684259414672852</v>
      </c>
      <c r="G10228">
        <v>3.3552275272086263E-4</v>
      </c>
      <c r="H10228" s="15">
        <v>-999</v>
      </c>
    </row>
    <row r="10229" spans="1:8" x14ac:dyDescent="0.35">
      <c r="A10229" s="14">
        <v>96415</v>
      </c>
      <c r="B10229">
        <v>1629.0703125</v>
      </c>
      <c r="C10229">
        <v>4.8548583984375</v>
      </c>
      <c r="D10229">
        <v>10.88150024414062</v>
      </c>
      <c r="E10229">
        <v>1.0748794202883349</v>
      </c>
      <c r="F10229">
        <v>2.2038135528564449</v>
      </c>
      <c r="G10229">
        <v>0.102983370423317</v>
      </c>
      <c r="H10229" s="15">
        <v>-999</v>
      </c>
    </row>
    <row r="10230" spans="1:8" x14ac:dyDescent="0.35">
      <c r="A10230" s="14">
        <v>96416</v>
      </c>
      <c r="B10230">
        <v>2235.051513671875</v>
      </c>
      <c r="C10230">
        <v>4.9986572265625</v>
      </c>
      <c r="D10230">
        <v>11.44583129882812</v>
      </c>
      <c r="E10230">
        <v>0.99008443416597613</v>
      </c>
      <c r="F10230">
        <v>2.6851167678833008</v>
      </c>
      <c r="G10230">
        <v>3.3552275272086263E-4</v>
      </c>
      <c r="H10230" s="15">
        <v>-999</v>
      </c>
    </row>
    <row r="10231" spans="1:8" x14ac:dyDescent="0.35">
      <c r="A10231" s="14">
        <v>96417</v>
      </c>
      <c r="B10231">
        <v>2186.177490234375</v>
      </c>
      <c r="C10231">
        <v>4.87579345703125</v>
      </c>
      <c r="D10231">
        <v>13.06048583984375</v>
      </c>
      <c r="E10231">
        <v>0.93765304850127829</v>
      </c>
      <c r="F10231">
        <v>3.2623634338378911</v>
      </c>
      <c r="G10231">
        <v>3.9585074409842491E-3</v>
      </c>
      <c r="H10231" s="15">
        <v>-999</v>
      </c>
    </row>
    <row r="10232" spans="1:8" x14ac:dyDescent="0.35">
      <c r="A10232" s="14">
        <v>96418</v>
      </c>
      <c r="B10232">
        <v>964.44842529296875</v>
      </c>
      <c r="C10232">
        <v>9.606475830078125</v>
      </c>
      <c r="D10232">
        <v>13.62158203125</v>
      </c>
      <c r="E10232">
        <v>1.230062729852383</v>
      </c>
      <c r="F10232">
        <v>5.4868593215942383</v>
      </c>
      <c r="G10232">
        <v>2.3860881328582759</v>
      </c>
      <c r="H10232" s="15">
        <v>-999</v>
      </c>
    </row>
    <row r="10233" spans="1:8" x14ac:dyDescent="0.35">
      <c r="A10233" s="14">
        <v>96419</v>
      </c>
      <c r="B10233">
        <v>2000.468017578125</v>
      </c>
      <c r="C10233">
        <v>9.15216064453125</v>
      </c>
      <c r="D10233">
        <v>13.59048461914062</v>
      </c>
      <c r="E10233">
        <v>1.1671237258418889</v>
      </c>
      <c r="F10233">
        <v>5.8106231689453116</v>
      </c>
      <c r="G10233">
        <v>7.0768378674983978E-2</v>
      </c>
      <c r="H10233" s="15">
        <v>-999</v>
      </c>
    </row>
    <row r="10234" spans="1:8" x14ac:dyDescent="0.35">
      <c r="A10234" s="14">
        <v>96420</v>
      </c>
      <c r="B10234">
        <v>974.21484375</v>
      </c>
      <c r="C10234">
        <v>11.19512939453125</v>
      </c>
      <c r="D10234">
        <v>18.10400390625</v>
      </c>
      <c r="E10234">
        <v>1.413466468417091</v>
      </c>
      <c r="F10234">
        <v>7.9893178939819336</v>
      </c>
      <c r="G10234">
        <v>17.668746948242191</v>
      </c>
      <c r="H10234" s="15">
        <v>-999</v>
      </c>
    </row>
    <row r="10235" spans="1:8" x14ac:dyDescent="0.35">
      <c r="A10235" s="14">
        <v>96421</v>
      </c>
      <c r="B10235">
        <v>3075.595458984375</v>
      </c>
      <c r="C10235">
        <v>7.35113525390625</v>
      </c>
      <c r="D10235">
        <v>13.46817016601562</v>
      </c>
      <c r="E10235">
        <v>1.172618960256423</v>
      </c>
      <c r="F10235">
        <v>4.6213827133178711</v>
      </c>
      <c r="G10235">
        <v>2.7591478824615479</v>
      </c>
      <c r="H10235" s="15">
        <v>-999</v>
      </c>
    </row>
    <row r="10236" spans="1:8" x14ac:dyDescent="0.35">
      <c r="A10236" s="14">
        <v>96422</v>
      </c>
      <c r="B10236">
        <v>1511.767944335938</v>
      </c>
      <c r="C10236">
        <v>6.747314453125</v>
      </c>
      <c r="D10236">
        <v>14.55926513671875</v>
      </c>
      <c r="E10236">
        <v>1.228290294417266</v>
      </c>
      <c r="F10236">
        <v>3.2742090225219731</v>
      </c>
      <c r="G10236">
        <v>8.4709160029888153E-2</v>
      </c>
      <c r="H10236" s="15">
        <v>-999</v>
      </c>
    </row>
    <row r="10237" spans="1:8" x14ac:dyDescent="0.35">
      <c r="A10237" s="14">
        <v>96423</v>
      </c>
      <c r="B10237">
        <v>3867.285888671875</v>
      </c>
      <c r="C10237">
        <v>6.9644775390625</v>
      </c>
      <c r="D10237">
        <v>12.1474609375</v>
      </c>
      <c r="E10237">
        <v>1.1180401615117981</v>
      </c>
      <c r="F10237">
        <v>3.7164230346679692</v>
      </c>
      <c r="G10237">
        <v>1.14897929597646E-3</v>
      </c>
      <c r="H10237" s="15">
        <v>-999</v>
      </c>
    </row>
    <row r="10238" spans="1:8" x14ac:dyDescent="0.35">
      <c r="A10238" s="14">
        <v>96424</v>
      </c>
      <c r="B10238">
        <v>3339.499267578125</v>
      </c>
      <c r="C10238">
        <v>4.581512451171875</v>
      </c>
      <c r="D10238">
        <v>13.00360107421875</v>
      </c>
      <c r="E10238">
        <v>0.86656469698485439</v>
      </c>
      <c r="F10238">
        <v>3.4708366394042969</v>
      </c>
      <c r="G10238">
        <v>2.7632788987830281E-4</v>
      </c>
      <c r="H10238" s="15">
        <v>-999</v>
      </c>
    </row>
    <row r="10239" spans="1:8" x14ac:dyDescent="0.35">
      <c r="A10239" s="14">
        <v>96425</v>
      </c>
      <c r="B10239">
        <v>2176.389892578125</v>
      </c>
      <c r="C10239">
        <v>4.44720458984375</v>
      </c>
      <c r="D10239">
        <v>14.2974853515625</v>
      </c>
      <c r="E10239">
        <v>0.92934911896643724</v>
      </c>
      <c r="F10239">
        <v>3.79973316192627</v>
      </c>
      <c r="G10239">
        <v>1.926172137260437</v>
      </c>
      <c r="H10239" s="15">
        <v>-999</v>
      </c>
    </row>
    <row r="10240" spans="1:8" x14ac:dyDescent="0.35">
      <c r="A10240" s="14">
        <v>96426</v>
      </c>
      <c r="B10240">
        <v>1990.701538085938</v>
      </c>
      <c r="C10240">
        <v>10.64938354492188</v>
      </c>
      <c r="D10240">
        <v>12.94354248046875</v>
      </c>
      <c r="E10240">
        <v>1.259376746972833</v>
      </c>
      <c r="F10240">
        <v>5.449744701385498</v>
      </c>
      <c r="G10240">
        <v>4.0216808319091797</v>
      </c>
      <c r="H10240" s="15">
        <v>-999</v>
      </c>
    </row>
    <row r="10241" spans="1:8" x14ac:dyDescent="0.35">
      <c r="A10241" s="14">
        <v>96427</v>
      </c>
      <c r="B10241">
        <v>2430.52734375</v>
      </c>
      <c r="C10241">
        <v>10.696044921875</v>
      </c>
      <c r="D10241">
        <v>14.1397705078125</v>
      </c>
      <c r="E10241">
        <v>1.225153952769013</v>
      </c>
      <c r="F10241">
        <v>6.4613099098205566</v>
      </c>
      <c r="G10241">
        <v>14.36545562744141</v>
      </c>
      <c r="H10241" s="15">
        <v>-999</v>
      </c>
    </row>
    <row r="10242" spans="1:8" x14ac:dyDescent="0.35">
      <c r="A10242" s="14">
        <v>96428</v>
      </c>
      <c r="B10242">
        <v>3085.36181640625</v>
      </c>
      <c r="C10242">
        <v>8.2540283203125</v>
      </c>
      <c r="D10242">
        <v>14.18804931640625</v>
      </c>
      <c r="E10242">
        <v>1.1387771771228159</v>
      </c>
      <c r="F10242">
        <v>7.5869817733764648</v>
      </c>
      <c r="G10242">
        <v>2.5370631217956539</v>
      </c>
      <c r="H10242" s="15">
        <v>-999</v>
      </c>
    </row>
    <row r="10243" spans="1:8" x14ac:dyDescent="0.35">
      <c r="A10243" s="14">
        <v>96429</v>
      </c>
      <c r="B10243">
        <v>1492.235229492188</v>
      </c>
      <c r="C10243">
        <v>6.852081298828125</v>
      </c>
      <c r="D10243">
        <v>10.47274780273438</v>
      </c>
      <c r="E10243">
        <v>0.97625437073830679</v>
      </c>
      <c r="F10243">
        <v>7.6584467887878418</v>
      </c>
      <c r="G10243">
        <v>1.8063575029373169</v>
      </c>
      <c r="H10243" s="15">
        <v>-999</v>
      </c>
    </row>
    <row r="10244" spans="1:8" x14ac:dyDescent="0.35">
      <c r="A10244" s="14">
        <v>96430</v>
      </c>
      <c r="B10244">
        <v>2440.293701171875</v>
      </c>
      <c r="C10244">
        <v>5.64630126953125</v>
      </c>
      <c r="D10244">
        <v>8.84735107421875</v>
      </c>
      <c r="E10244">
        <v>0.81339251657193856</v>
      </c>
      <c r="F10244">
        <v>5.4631690979003906</v>
      </c>
      <c r="G10244">
        <v>0.2271632254123688</v>
      </c>
      <c r="H10244" s="15">
        <v>-999</v>
      </c>
    </row>
    <row r="10245" spans="1:8" x14ac:dyDescent="0.35">
      <c r="A10245" s="14">
        <v>96431</v>
      </c>
      <c r="B10245">
        <v>1824.546142578125</v>
      </c>
      <c r="C10245">
        <v>5.409149169921875</v>
      </c>
      <c r="D10245">
        <v>8.3624267578125</v>
      </c>
      <c r="E10245">
        <v>0.87197797372411867</v>
      </c>
      <c r="F10245">
        <v>5.8777451515197754</v>
      </c>
      <c r="G10245">
        <v>5.1413869857788086</v>
      </c>
      <c r="H10245" s="15">
        <v>-999</v>
      </c>
    </row>
    <row r="10246" spans="1:8" x14ac:dyDescent="0.35">
      <c r="A10246" s="14">
        <v>96432</v>
      </c>
      <c r="B10246">
        <v>1433.594604492188</v>
      </c>
      <c r="C10246">
        <v>4.300537109375</v>
      </c>
      <c r="D10246">
        <v>8.092041015625</v>
      </c>
      <c r="E10246">
        <v>0.85381313978523676</v>
      </c>
      <c r="F10246">
        <v>3.9864892959594731</v>
      </c>
      <c r="G10246">
        <v>0.49568679928779602</v>
      </c>
      <c r="H10246" s="15">
        <v>-999</v>
      </c>
    </row>
    <row r="10247" spans="1:8" x14ac:dyDescent="0.35">
      <c r="A10247" s="14">
        <v>96433</v>
      </c>
      <c r="B10247">
        <v>1169.690673828125</v>
      </c>
      <c r="C10247">
        <v>6.433013916015625</v>
      </c>
      <c r="D10247">
        <v>11.497314453125</v>
      </c>
      <c r="E10247">
        <v>1.1225210903621521</v>
      </c>
      <c r="F10247">
        <v>3.765777587890625</v>
      </c>
      <c r="G10247">
        <v>3.4289953708648682</v>
      </c>
      <c r="H10247" s="15">
        <v>-999</v>
      </c>
    </row>
    <row r="10248" spans="1:8" x14ac:dyDescent="0.35">
      <c r="A10248" s="14">
        <v>96434</v>
      </c>
      <c r="B10248">
        <v>1306.525756835938</v>
      </c>
      <c r="C10248">
        <v>6.0587158203125</v>
      </c>
      <c r="D10248">
        <v>10.88470458984375</v>
      </c>
      <c r="E10248">
        <v>1.1120633164272</v>
      </c>
      <c r="F10248">
        <v>4.1053342819213867</v>
      </c>
      <c r="G10248">
        <v>0.26077139377593989</v>
      </c>
      <c r="H10248" s="15">
        <v>-999</v>
      </c>
    </row>
    <row r="10249" spans="1:8" x14ac:dyDescent="0.35">
      <c r="A10249" s="14">
        <v>96435</v>
      </c>
      <c r="B10249">
        <v>1932.060913085938</v>
      </c>
      <c r="C10249">
        <v>6.979705810546875</v>
      </c>
      <c r="D10249">
        <v>12.86520385742188</v>
      </c>
      <c r="E10249">
        <v>1.183712002270912</v>
      </c>
      <c r="F10249">
        <v>6.4956603050231934</v>
      </c>
      <c r="G10249">
        <v>5.8057403564453116</v>
      </c>
      <c r="H10249" s="15">
        <v>-999</v>
      </c>
    </row>
    <row r="10250" spans="1:8" x14ac:dyDescent="0.35">
      <c r="A10250" s="14">
        <v>96436</v>
      </c>
      <c r="B10250">
        <v>2674.856201171875</v>
      </c>
      <c r="C10250">
        <v>6.313018798828125</v>
      </c>
      <c r="D10250">
        <v>9.796844482421875</v>
      </c>
      <c r="E10250">
        <v>0.92572637672335045</v>
      </c>
      <c r="F10250">
        <v>5.6143908500671387</v>
      </c>
      <c r="G10250">
        <v>2.3638665676116939</v>
      </c>
      <c r="H10250" s="15">
        <v>-999</v>
      </c>
    </row>
    <row r="10251" spans="1:8" x14ac:dyDescent="0.35">
      <c r="A10251" s="14">
        <v>96437</v>
      </c>
      <c r="B10251">
        <v>1580.196166992188</v>
      </c>
      <c r="C10251">
        <v>7.18731689453125</v>
      </c>
      <c r="D10251">
        <v>13.81683349609375</v>
      </c>
      <c r="E10251">
        <v>1.23002680930527</v>
      </c>
      <c r="F10251">
        <v>8.2696495056152344</v>
      </c>
      <c r="G10251">
        <v>4.1960430145263672</v>
      </c>
      <c r="H10251" s="15">
        <v>-999</v>
      </c>
    </row>
    <row r="10252" spans="1:8" x14ac:dyDescent="0.35">
      <c r="A10252" s="14">
        <v>96438</v>
      </c>
      <c r="B10252">
        <v>3026.72119140625</v>
      </c>
      <c r="C10252">
        <v>8.04736328125</v>
      </c>
      <c r="D10252">
        <v>11.27200317382812</v>
      </c>
      <c r="E10252">
        <v>0.93431834205020936</v>
      </c>
      <c r="F10252">
        <v>6.4099812507629386</v>
      </c>
      <c r="G10252">
        <v>3.4991862773895259</v>
      </c>
      <c r="H10252" s="15">
        <v>-999</v>
      </c>
    </row>
    <row r="10253" spans="1:8" x14ac:dyDescent="0.35">
      <c r="A10253" s="14">
        <v>96439</v>
      </c>
      <c r="B10253">
        <v>1638.836791992188</v>
      </c>
      <c r="C10253">
        <v>11.620849609375</v>
      </c>
      <c r="D10253">
        <v>15.08602905273438</v>
      </c>
      <c r="E10253">
        <v>1.4180521095216041</v>
      </c>
      <c r="F10253">
        <v>6.5308008193969727</v>
      </c>
      <c r="G10253">
        <v>0.46502727270126343</v>
      </c>
      <c r="H10253" s="15">
        <v>-999</v>
      </c>
    </row>
    <row r="10254" spans="1:8" x14ac:dyDescent="0.35">
      <c r="A10254" s="14">
        <v>96440</v>
      </c>
      <c r="B10254">
        <v>4512.35400390625</v>
      </c>
      <c r="C10254">
        <v>9.330291748046875</v>
      </c>
      <c r="D10254">
        <v>14.97445678710938</v>
      </c>
      <c r="E10254">
        <v>1.267129238019753</v>
      </c>
      <c r="F10254">
        <v>3.4897880554199219</v>
      </c>
      <c r="G10254">
        <v>2.0530495792627331E-2</v>
      </c>
      <c r="H10254" s="15">
        <v>-999</v>
      </c>
    </row>
    <row r="10255" spans="1:8" x14ac:dyDescent="0.35">
      <c r="A10255" s="14">
        <v>96441</v>
      </c>
      <c r="B10255">
        <v>1208.77734375</v>
      </c>
      <c r="C10255">
        <v>9.854095458984375</v>
      </c>
      <c r="D10255">
        <v>13.24179077148438</v>
      </c>
      <c r="E10255">
        <v>1.2851101517024019</v>
      </c>
      <c r="F10255">
        <v>4.8120875358581543</v>
      </c>
      <c r="G10255">
        <v>3.112209796905518</v>
      </c>
      <c r="H10255" s="15">
        <v>-999</v>
      </c>
    </row>
    <row r="10256" spans="1:8" x14ac:dyDescent="0.35">
      <c r="A10256" s="14">
        <v>96442</v>
      </c>
      <c r="B10256">
        <v>3691.343017578125</v>
      </c>
      <c r="C10256">
        <v>3.01190185546875</v>
      </c>
      <c r="D10256">
        <v>11.24411010742188</v>
      </c>
      <c r="E10256">
        <v>1.0295912806299179</v>
      </c>
      <c r="F10256">
        <v>2.8880615234375</v>
      </c>
      <c r="G10256">
        <v>9.5112979412078857E-2</v>
      </c>
      <c r="H10256" s="15">
        <v>-999</v>
      </c>
    </row>
    <row r="10257" spans="1:8" x14ac:dyDescent="0.35">
      <c r="A10257" s="14">
        <v>96443</v>
      </c>
      <c r="B10257">
        <v>2479.380615234375</v>
      </c>
      <c r="C10257">
        <v>8.597869873046875</v>
      </c>
      <c r="D10257">
        <v>10.82571411132812</v>
      </c>
      <c r="E10257">
        <v>1.001619241270677</v>
      </c>
      <c r="F10257">
        <v>5.4130253791809082</v>
      </c>
      <c r="G10257">
        <v>2.9057209491729741</v>
      </c>
      <c r="H10257" s="15">
        <v>-999</v>
      </c>
    </row>
    <row r="10258" spans="1:8" x14ac:dyDescent="0.35">
      <c r="A10258" s="14">
        <v>96444</v>
      </c>
      <c r="B10258">
        <v>700.5445556640625</v>
      </c>
      <c r="C10258">
        <v>8.527374267578125</v>
      </c>
      <c r="D10258">
        <v>12.31375122070312</v>
      </c>
      <c r="E10258">
        <v>1.1516770584963341</v>
      </c>
      <c r="F10258">
        <v>6.7763876914978027</v>
      </c>
      <c r="G10258">
        <v>12.51096725463867</v>
      </c>
      <c r="H10258" s="15">
        <v>-999</v>
      </c>
    </row>
    <row r="10259" spans="1:8" x14ac:dyDescent="0.35">
      <c r="A10259" s="14">
        <v>96445</v>
      </c>
      <c r="B10259">
        <v>2713.964111328125</v>
      </c>
      <c r="C10259">
        <v>5.744415283203125</v>
      </c>
      <c r="D10259">
        <v>11.9339599609375</v>
      </c>
      <c r="E10259">
        <v>0.96898519716984599</v>
      </c>
      <c r="F10259">
        <v>6.3594427108764648</v>
      </c>
      <c r="G10259">
        <v>1.557122468948364</v>
      </c>
      <c r="H10259" s="15">
        <v>-999</v>
      </c>
    </row>
    <row r="10260" spans="1:8" x14ac:dyDescent="0.35">
      <c r="A10260" s="14">
        <v>96446</v>
      </c>
      <c r="B10260">
        <v>2782.37109375</v>
      </c>
      <c r="C10260">
        <v>4.667236328125</v>
      </c>
      <c r="D10260">
        <v>10.52960205078125</v>
      </c>
      <c r="E10260">
        <v>0.83583704724889596</v>
      </c>
      <c r="F10260">
        <v>3.5730981826782231</v>
      </c>
      <c r="G10260">
        <v>8.5488054901361465E-3</v>
      </c>
      <c r="H10260" s="15">
        <v>-999</v>
      </c>
    </row>
    <row r="10261" spans="1:8" x14ac:dyDescent="0.35">
      <c r="A10261" s="14">
        <v>96447</v>
      </c>
      <c r="B10261">
        <v>1990.701538085938</v>
      </c>
      <c r="C10261">
        <v>1.49090576171875</v>
      </c>
      <c r="D10261">
        <v>11.79449462890625</v>
      </c>
      <c r="E10261">
        <v>0.96865199574266925</v>
      </c>
      <c r="F10261">
        <v>3.3211936950683589</v>
      </c>
      <c r="G10261">
        <v>0.27422851324081421</v>
      </c>
      <c r="H10261" s="15">
        <v>-999</v>
      </c>
    </row>
    <row r="10262" spans="1:8" x14ac:dyDescent="0.35">
      <c r="A10262" s="14">
        <v>96448</v>
      </c>
      <c r="B10262">
        <v>4258.23779296875</v>
      </c>
      <c r="C10262">
        <v>-0.610137939453125</v>
      </c>
      <c r="D10262">
        <v>8.599517822265625</v>
      </c>
      <c r="E10262">
        <v>0.69120439607777906</v>
      </c>
      <c r="F10262">
        <v>1.6506509780883789</v>
      </c>
      <c r="G10262">
        <v>1.0075835743919011E-3</v>
      </c>
      <c r="H10262" s="15">
        <v>-999</v>
      </c>
    </row>
    <row r="10263" spans="1:8" x14ac:dyDescent="0.35">
      <c r="A10263" s="14">
        <v>96449</v>
      </c>
      <c r="B10263">
        <v>5577.69384765625</v>
      </c>
      <c r="C10263">
        <v>-1.366363525390625</v>
      </c>
      <c r="D10263">
        <v>9.57366943359375</v>
      </c>
      <c r="E10263">
        <v>0.62096851372291006</v>
      </c>
      <c r="F10263">
        <v>2.5706148147583008</v>
      </c>
      <c r="G10263">
        <v>2.0530495792627331E-2</v>
      </c>
      <c r="H10263" s="15">
        <v>-999</v>
      </c>
    </row>
    <row r="10264" spans="1:8" x14ac:dyDescent="0.35">
      <c r="A10264" s="14">
        <v>96450</v>
      </c>
      <c r="B10264">
        <v>1355.400024414062</v>
      </c>
      <c r="C10264">
        <v>5.487274169921875</v>
      </c>
      <c r="D10264">
        <v>9.329071044921875</v>
      </c>
      <c r="E10264">
        <v>0.97252890215600718</v>
      </c>
      <c r="F10264">
        <v>1.7608098983764651</v>
      </c>
      <c r="G10264">
        <v>0.79796665906906128</v>
      </c>
      <c r="H10264" s="15">
        <v>-999</v>
      </c>
    </row>
    <row r="10265" spans="1:8" x14ac:dyDescent="0.35">
      <c r="A10265" s="14">
        <v>96451</v>
      </c>
      <c r="B10265">
        <v>2538.042236328125</v>
      </c>
      <c r="C10265">
        <v>-3.4881591796875E-2</v>
      </c>
      <c r="D10265">
        <v>8.777618408203125</v>
      </c>
      <c r="E10265">
        <v>0.85433400037126617</v>
      </c>
      <c r="F10265">
        <v>1.977968215942383</v>
      </c>
      <c r="G10265">
        <v>4.3957501649856567E-2</v>
      </c>
      <c r="H10265" s="15">
        <v>-999</v>
      </c>
    </row>
    <row r="10266" spans="1:8" x14ac:dyDescent="0.35">
      <c r="A10266" s="14">
        <v>96452</v>
      </c>
      <c r="B10266">
        <v>5880.6845703125</v>
      </c>
      <c r="C10266">
        <v>-3.1064453125</v>
      </c>
      <c r="D10266">
        <v>7.27130126953125</v>
      </c>
      <c r="E10266">
        <v>0.60414676011317503</v>
      </c>
      <c r="F10266">
        <v>2.0865478515625</v>
      </c>
      <c r="G10266">
        <v>9.5112979412078857E-2</v>
      </c>
      <c r="H10266" s="15">
        <v>-999</v>
      </c>
    </row>
    <row r="10267" spans="1:8" x14ac:dyDescent="0.35">
      <c r="A10267" s="14">
        <v>96453</v>
      </c>
      <c r="B10267">
        <v>4600.31494140625</v>
      </c>
      <c r="C10267">
        <v>1.510894775390625</v>
      </c>
      <c r="D10267">
        <v>9.98028564453125</v>
      </c>
      <c r="E10267">
        <v>0.82023118544677953</v>
      </c>
      <c r="F10267">
        <v>2.6618213653564449</v>
      </c>
      <c r="G10267">
        <v>0.16476583480834961</v>
      </c>
      <c r="H10267" s="15">
        <v>-999</v>
      </c>
    </row>
    <row r="10268" spans="1:8" x14ac:dyDescent="0.35">
      <c r="A10268" s="14">
        <v>96454</v>
      </c>
      <c r="B10268">
        <v>1951.59375</v>
      </c>
      <c r="C10268">
        <v>2.127105712890625</v>
      </c>
      <c r="D10268">
        <v>7.243408203125</v>
      </c>
      <c r="E10268">
        <v>0.821549963710835</v>
      </c>
      <c r="F10268">
        <v>4.2482643127441406</v>
      </c>
      <c r="G10268">
        <v>4.6375584602355957</v>
      </c>
      <c r="H10268" s="15">
        <v>-999</v>
      </c>
    </row>
    <row r="10269" spans="1:8" x14ac:dyDescent="0.35">
      <c r="A10269" s="14">
        <v>96455</v>
      </c>
      <c r="B10269">
        <v>5997.98681640625</v>
      </c>
      <c r="C10269">
        <v>-0.2025146484375</v>
      </c>
      <c r="D10269">
        <v>5.47747802734375</v>
      </c>
      <c r="E10269">
        <v>0.61727881350701386</v>
      </c>
      <c r="F10269">
        <v>3.9596405029296879</v>
      </c>
      <c r="G10269">
        <v>0.41388887166976929</v>
      </c>
      <c r="H10269" s="15">
        <v>-999</v>
      </c>
    </row>
    <row r="10270" spans="1:8" x14ac:dyDescent="0.35">
      <c r="A10270" s="14">
        <v>96456</v>
      </c>
      <c r="B10270">
        <v>935.12811279296875</v>
      </c>
      <c r="C10270">
        <v>0.467987060546875</v>
      </c>
      <c r="D10270">
        <v>8.790496826171875</v>
      </c>
      <c r="E10270">
        <v>0.77253660012444525</v>
      </c>
      <c r="F10270">
        <v>6.6445126533508301</v>
      </c>
      <c r="G10270">
        <v>8.1946020126342773</v>
      </c>
      <c r="H10270" s="15">
        <v>-999</v>
      </c>
    </row>
    <row r="10271" spans="1:8" x14ac:dyDescent="0.35">
      <c r="A10271" s="14">
        <v>96457</v>
      </c>
      <c r="B10271">
        <v>4355.96484375</v>
      </c>
      <c r="C10271">
        <v>0.20513916015625</v>
      </c>
      <c r="D10271">
        <v>4.744720458984375</v>
      </c>
      <c r="E10271">
        <v>0.5408407735816233</v>
      </c>
      <c r="F10271">
        <v>8.0647315979003906</v>
      </c>
      <c r="G10271">
        <v>0.31312918663024902</v>
      </c>
      <c r="H10271" s="15">
        <v>-999</v>
      </c>
    </row>
    <row r="10272" spans="1:8" x14ac:dyDescent="0.35">
      <c r="A10272" s="14">
        <v>96458</v>
      </c>
      <c r="B10272">
        <v>6476.8994140625</v>
      </c>
      <c r="C10272">
        <v>-2.967376708984375</v>
      </c>
      <c r="D10272">
        <v>3.4014892578125</v>
      </c>
      <c r="E10272">
        <v>0.4658999589789603</v>
      </c>
      <c r="F10272">
        <v>3.2426223754882808</v>
      </c>
      <c r="G10272">
        <v>0</v>
      </c>
      <c r="H10272" s="15">
        <v>-999</v>
      </c>
    </row>
    <row r="10273" spans="1:8" x14ac:dyDescent="0.35">
      <c r="A10273" s="14">
        <v>96459</v>
      </c>
      <c r="B10273">
        <v>3935.693115234375</v>
      </c>
      <c r="C10273">
        <v>-4.7579345703125</v>
      </c>
      <c r="D10273">
        <v>4.65460205078125</v>
      </c>
      <c r="E10273">
        <v>0.60349719422746129</v>
      </c>
      <c r="F10273">
        <v>2.518101692199707</v>
      </c>
      <c r="G10273">
        <v>3.6886740475893021E-2</v>
      </c>
      <c r="H10273" s="15">
        <v>-999</v>
      </c>
    </row>
    <row r="10274" spans="1:8" x14ac:dyDescent="0.35">
      <c r="A10274" s="14">
        <v>96460</v>
      </c>
      <c r="B10274">
        <v>3955.246826171875</v>
      </c>
      <c r="C10274">
        <v>5.010101318359375</v>
      </c>
      <c r="D10274">
        <v>9.7142333984375</v>
      </c>
      <c r="E10274">
        <v>0.8944699434910206</v>
      </c>
      <c r="F10274">
        <v>3.6548290252685551</v>
      </c>
      <c r="G10274">
        <v>0.134205237030983</v>
      </c>
      <c r="H10274" s="15">
        <v>-999</v>
      </c>
    </row>
    <row r="10275" spans="1:8" x14ac:dyDescent="0.35">
      <c r="A10275" s="14">
        <v>96461</v>
      </c>
      <c r="B10275">
        <v>2440.293701171875</v>
      </c>
      <c r="C10275">
        <v>7.299713134765625</v>
      </c>
      <c r="D10275">
        <v>9.5865478515625</v>
      </c>
      <c r="E10275">
        <v>1.0050849594751661</v>
      </c>
      <c r="F10275">
        <v>5.7458705902099609</v>
      </c>
      <c r="G10275">
        <v>0.65103459358215332</v>
      </c>
      <c r="H10275" s="15">
        <v>-999</v>
      </c>
    </row>
    <row r="10276" spans="1:8" x14ac:dyDescent="0.35">
      <c r="A10276" s="14">
        <v>96462</v>
      </c>
      <c r="B10276">
        <v>1756.118041992188</v>
      </c>
      <c r="C10276">
        <v>8.04071044921875</v>
      </c>
      <c r="D10276">
        <v>10.05538940429688</v>
      </c>
      <c r="E10276">
        <v>1.0700989725270069</v>
      </c>
      <c r="F10276">
        <v>5.2065272331237793</v>
      </c>
      <c r="G10276">
        <v>0.93169975280761719</v>
      </c>
      <c r="H10276" s="15">
        <v>-999</v>
      </c>
    </row>
    <row r="10277" spans="1:8" x14ac:dyDescent="0.35">
      <c r="A10277" s="14">
        <v>96463</v>
      </c>
      <c r="B10277">
        <v>2323.012451171875</v>
      </c>
      <c r="C10277">
        <v>8.91693115234375</v>
      </c>
      <c r="D10277">
        <v>11.2333984375</v>
      </c>
      <c r="E10277">
        <v>1.1283254159309</v>
      </c>
      <c r="F10277">
        <v>4.0504531860351563</v>
      </c>
      <c r="G10277">
        <v>0.35861268639564509</v>
      </c>
      <c r="H10277" s="15">
        <v>-999</v>
      </c>
    </row>
    <row r="10278" spans="1:8" x14ac:dyDescent="0.35">
      <c r="A10278" s="14">
        <v>96464</v>
      </c>
      <c r="B10278">
        <v>2293.692138671875</v>
      </c>
      <c r="C10278">
        <v>6.211090087890625</v>
      </c>
      <c r="D10278">
        <v>7.728363037109375</v>
      </c>
      <c r="E10278">
        <v>0.9253633609522196</v>
      </c>
      <c r="F10278">
        <v>4.0330801010131836</v>
      </c>
      <c r="G10278">
        <v>0.22408367693424219</v>
      </c>
      <c r="H10278" s="15">
        <v>-999</v>
      </c>
    </row>
    <row r="10279" spans="1:8" x14ac:dyDescent="0.35">
      <c r="A10279" s="14">
        <v>96465</v>
      </c>
      <c r="B10279">
        <v>2381.653076171875</v>
      </c>
      <c r="C10279">
        <v>6.18634033203125</v>
      </c>
      <c r="D10279">
        <v>9.0941162109375</v>
      </c>
      <c r="E10279">
        <v>1.001967741183996</v>
      </c>
      <c r="F10279">
        <v>5.3502464294433594</v>
      </c>
      <c r="G10279">
        <v>3.748571634292603</v>
      </c>
      <c r="H10279" s="15">
        <v>-999</v>
      </c>
    </row>
    <row r="10280" spans="1:8" x14ac:dyDescent="0.35">
      <c r="A10280" s="14">
        <v>96466</v>
      </c>
      <c r="B10280">
        <v>1883.186767578125</v>
      </c>
      <c r="C10280">
        <v>2.821441650390625</v>
      </c>
      <c r="D10280">
        <v>7.329254150390625</v>
      </c>
      <c r="E10280">
        <v>0.8879661063230414</v>
      </c>
      <c r="F10280">
        <v>6.0838484764099121</v>
      </c>
      <c r="G10280">
        <v>6.3311920166015616</v>
      </c>
      <c r="H10280" s="15">
        <v>-999</v>
      </c>
    </row>
    <row r="10281" spans="1:8" x14ac:dyDescent="0.35">
      <c r="A10281" s="14">
        <v>96467</v>
      </c>
      <c r="B10281">
        <v>7024.23974609375</v>
      </c>
      <c r="C10281">
        <v>-1.684478759765625</v>
      </c>
      <c r="D10281">
        <v>1.47894287109375</v>
      </c>
      <c r="E10281">
        <v>0.50870104811899863</v>
      </c>
      <c r="F10281">
        <v>4.8630213737487793</v>
      </c>
      <c r="G10281">
        <v>6.2135457992553711E-3</v>
      </c>
      <c r="H10281" s="15">
        <v>-999</v>
      </c>
    </row>
    <row r="10282" spans="1:8" x14ac:dyDescent="0.35">
      <c r="A10282" s="14">
        <v>96468</v>
      </c>
      <c r="B10282">
        <v>4795.79052734375</v>
      </c>
      <c r="C10282">
        <v>-3.93695068359375</v>
      </c>
      <c r="D10282">
        <v>0.384613037109375</v>
      </c>
      <c r="E10282">
        <v>0.46447357702553588</v>
      </c>
      <c r="F10282">
        <v>1.3505773544311519</v>
      </c>
      <c r="G10282">
        <v>3.3529583015479147E-4</v>
      </c>
      <c r="H10282" s="15">
        <v>-999</v>
      </c>
    </row>
    <row r="10283" spans="1:8" x14ac:dyDescent="0.35">
      <c r="A10283" s="14">
        <v>96469</v>
      </c>
      <c r="B10283">
        <v>7395.6376953125</v>
      </c>
      <c r="C10283">
        <v>-5.10748291015625</v>
      </c>
      <c r="D10283">
        <v>2.993804931640625</v>
      </c>
      <c r="E10283">
        <v>0.45654616889542921</v>
      </c>
      <c r="F10283">
        <v>3.351990699768066</v>
      </c>
      <c r="G10283">
        <v>3.8640730381011958</v>
      </c>
      <c r="H10283" s="15">
        <v>-999</v>
      </c>
    </row>
    <row r="10284" spans="1:8" x14ac:dyDescent="0.35">
      <c r="A10284" s="14">
        <v>96470</v>
      </c>
      <c r="B10284">
        <v>2919.206298828125</v>
      </c>
      <c r="C10284">
        <v>0.489898681640625</v>
      </c>
      <c r="D10284">
        <v>7.181182861328125</v>
      </c>
      <c r="E10284">
        <v>0.69314372544338954</v>
      </c>
      <c r="F10284">
        <v>4.6277003288269043</v>
      </c>
      <c r="G10284">
        <v>3.1009631156921391</v>
      </c>
      <c r="H10284" s="15">
        <v>-999</v>
      </c>
    </row>
    <row r="10285" spans="1:8" x14ac:dyDescent="0.35">
      <c r="A10285" s="14">
        <v>96471</v>
      </c>
      <c r="B10285">
        <v>3271.071044921875</v>
      </c>
      <c r="C10285">
        <v>-0.650146484375</v>
      </c>
      <c r="D10285">
        <v>6.089019775390625</v>
      </c>
      <c r="E10285">
        <v>0.72042071165410537</v>
      </c>
      <c r="F10285">
        <v>5.032010555267334</v>
      </c>
      <c r="G10285">
        <v>3.5476263612508767E-2</v>
      </c>
      <c r="H10285" s="15">
        <v>-999</v>
      </c>
    </row>
    <row r="10286" spans="1:8" x14ac:dyDescent="0.35">
      <c r="A10286" s="14">
        <v>96472</v>
      </c>
      <c r="B10286">
        <v>5900.23828125</v>
      </c>
      <c r="C10286">
        <v>-1.349212646484375</v>
      </c>
      <c r="D10286">
        <v>5.290802001953125</v>
      </c>
      <c r="E10286">
        <v>0.60217990699778645</v>
      </c>
      <c r="F10286">
        <v>2.98755931854248</v>
      </c>
      <c r="G10286">
        <v>24.906486511230469</v>
      </c>
      <c r="H10286" s="15">
        <v>-999</v>
      </c>
    </row>
    <row r="10287" spans="1:8" x14ac:dyDescent="0.35">
      <c r="A10287" s="14">
        <v>96473</v>
      </c>
      <c r="B10287">
        <v>1834.3125</v>
      </c>
      <c r="C10287">
        <v>-0.689178466796875</v>
      </c>
      <c r="D10287">
        <v>9.478179931640625</v>
      </c>
      <c r="E10287">
        <v>0.78808102273030267</v>
      </c>
      <c r="F10287">
        <v>5.5401616096496582</v>
      </c>
      <c r="G10287">
        <v>1.79388964176178</v>
      </c>
      <c r="H10287" s="15">
        <v>-999</v>
      </c>
    </row>
    <row r="10288" spans="1:8" x14ac:dyDescent="0.35">
      <c r="A10288" s="14">
        <v>96474</v>
      </c>
      <c r="B10288">
        <v>6105.48046875</v>
      </c>
      <c r="C10288">
        <v>-0.92919921875</v>
      </c>
      <c r="D10288">
        <v>2.257843017578125</v>
      </c>
      <c r="E10288">
        <v>0.56812923416840488</v>
      </c>
      <c r="F10288">
        <v>0.99483108520507813</v>
      </c>
      <c r="G10288">
        <v>1.2033574748784299E-3</v>
      </c>
      <c r="H10288" s="15">
        <v>-999</v>
      </c>
    </row>
    <row r="10289" spans="1:8" x14ac:dyDescent="0.35">
      <c r="A10289" s="14">
        <v>96475</v>
      </c>
      <c r="B10289">
        <v>5528.8408203125</v>
      </c>
      <c r="C10289">
        <v>-1.305419921875</v>
      </c>
      <c r="D10289">
        <v>5.908782958984375</v>
      </c>
      <c r="E10289">
        <v>0.61540831321917999</v>
      </c>
      <c r="F10289">
        <v>4.6624455451965332</v>
      </c>
      <c r="G10289">
        <v>0.13111376762390139</v>
      </c>
      <c r="H10289" s="15">
        <v>-999</v>
      </c>
    </row>
    <row r="10290" spans="1:8" x14ac:dyDescent="0.35">
      <c r="A10290" s="14">
        <v>96476</v>
      </c>
      <c r="B10290">
        <v>5714.52880859375</v>
      </c>
      <c r="C10290">
        <v>0.255615234375</v>
      </c>
      <c r="D10290">
        <v>7.704742431640625</v>
      </c>
      <c r="E10290">
        <v>0.74019793126870104</v>
      </c>
      <c r="F10290">
        <v>2.791326522827148</v>
      </c>
      <c r="G10290">
        <v>0</v>
      </c>
      <c r="H10290" s="15">
        <v>-999</v>
      </c>
    </row>
    <row r="10291" spans="1:8" x14ac:dyDescent="0.35">
      <c r="A10291" s="14">
        <v>96477</v>
      </c>
      <c r="B10291">
        <v>8803.076171875</v>
      </c>
      <c r="C10291">
        <v>-0.71014404296875</v>
      </c>
      <c r="D10291">
        <v>6.43878173828125</v>
      </c>
      <c r="E10291">
        <v>0.60975193910510872</v>
      </c>
      <c r="F10291">
        <v>3.516636848449707</v>
      </c>
      <c r="G10291">
        <v>0</v>
      </c>
      <c r="H10291" s="15">
        <v>-999</v>
      </c>
    </row>
    <row r="10292" spans="1:8" x14ac:dyDescent="0.35">
      <c r="A10292" s="14">
        <v>96478</v>
      </c>
      <c r="B10292">
        <v>11021.7373046875</v>
      </c>
      <c r="C10292">
        <v>-2.6197509765625</v>
      </c>
      <c r="D10292">
        <v>11.2537841796875</v>
      </c>
      <c r="E10292">
        <v>0.54724210196725875</v>
      </c>
      <c r="F10292">
        <v>3.6793088912963872</v>
      </c>
      <c r="G10292">
        <v>1.053467713063583E-6</v>
      </c>
      <c r="H10292" s="15">
        <v>-999</v>
      </c>
    </row>
    <row r="10293" spans="1:8" x14ac:dyDescent="0.35">
      <c r="A10293" s="14">
        <v>96479</v>
      </c>
      <c r="B10293">
        <v>9936.84375</v>
      </c>
      <c r="C10293">
        <v>6.41204833984375</v>
      </c>
      <c r="D10293">
        <v>14.45840454101562</v>
      </c>
      <c r="E10293">
        <v>0.94582499872958758</v>
      </c>
      <c r="F10293">
        <v>3.9864892959594731</v>
      </c>
      <c r="G10293">
        <v>0</v>
      </c>
      <c r="H10293" s="15">
        <v>-999</v>
      </c>
    </row>
    <row r="10294" spans="1:8" x14ac:dyDescent="0.35">
      <c r="A10294" s="14">
        <v>96480</v>
      </c>
      <c r="B10294">
        <v>8265.5224609375</v>
      </c>
      <c r="C10294">
        <v>5.630126953125</v>
      </c>
      <c r="D10294">
        <v>16.3563232421875</v>
      </c>
      <c r="E10294">
        <v>1.10672850517331</v>
      </c>
      <c r="F10294">
        <v>3.2765779495239258</v>
      </c>
      <c r="G10294">
        <v>1.053467713063583E-6</v>
      </c>
      <c r="H10294" s="15">
        <v>-999</v>
      </c>
    </row>
    <row r="10295" spans="1:8" x14ac:dyDescent="0.35">
      <c r="A10295" s="14">
        <v>96481</v>
      </c>
      <c r="B10295">
        <v>10826.26171875</v>
      </c>
      <c r="C10295">
        <v>2.73284912109375</v>
      </c>
      <c r="D10295">
        <v>17.826141357421879</v>
      </c>
      <c r="E10295">
        <v>1.062764351717316</v>
      </c>
      <c r="F10295">
        <v>2.5027027130126949</v>
      </c>
      <c r="G10295">
        <v>1.053467713063583E-6</v>
      </c>
      <c r="H10295" s="15">
        <v>-999</v>
      </c>
    </row>
    <row r="10296" spans="1:8" x14ac:dyDescent="0.35">
      <c r="A10296" s="14">
        <v>96482</v>
      </c>
      <c r="B10296">
        <v>10992.4169921875</v>
      </c>
      <c r="C10296">
        <v>8.366424560546875</v>
      </c>
      <c r="D10296">
        <v>17.49462890625</v>
      </c>
      <c r="E10296">
        <v>1.146427044793177</v>
      </c>
      <c r="F10296">
        <v>3.4747848510742192</v>
      </c>
      <c r="G10296">
        <v>0</v>
      </c>
      <c r="H10296" s="15">
        <v>-999</v>
      </c>
    </row>
    <row r="10297" spans="1:8" x14ac:dyDescent="0.35">
      <c r="A10297" s="14">
        <v>96483</v>
      </c>
      <c r="B10297">
        <v>8314.3759765625</v>
      </c>
      <c r="C10297">
        <v>8.24261474609375</v>
      </c>
      <c r="D10297">
        <v>16.09881591796875</v>
      </c>
      <c r="E10297">
        <v>1.235829137450885</v>
      </c>
      <c r="F10297">
        <v>3.1526002883911128</v>
      </c>
      <c r="G10297">
        <v>1.0823720693588259</v>
      </c>
      <c r="H10297" s="15">
        <v>-999</v>
      </c>
    </row>
    <row r="10298" spans="1:8" x14ac:dyDescent="0.35">
      <c r="A10298" s="14">
        <v>96484</v>
      </c>
      <c r="B10298">
        <v>5401.77197265625</v>
      </c>
      <c r="C10298">
        <v>4.573883056640625</v>
      </c>
      <c r="D10298">
        <v>13.47998046875</v>
      </c>
      <c r="E10298">
        <v>1.107700368784897</v>
      </c>
      <c r="F10298">
        <v>4.9151391983032227</v>
      </c>
      <c r="G10298">
        <v>2.931282520294189</v>
      </c>
      <c r="H10298" s="15">
        <v>-999</v>
      </c>
    </row>
    <row r="10299" spans="1:8" x14ac:dyDescent="0.35">
      <c r="A10299" s="14">
        <v>96485</v>
      </c>
      <c r="B10299">
        <v>10073.6787109375</v>
      </c>
      <c r="C10299">
        <v>4.121490478515625</v>
      </c>
      <c r="D10299">
        <v>12.76223754882812</v>
      </c>
      <c r="E10299">
        <v>0.84369720658186365</v>
      </c>
      <c r="F10299">
        <v>5.0778112411499023</v>
      </c>
      <c r="G10299">
        <v>1.859811663627625</v>
      </c>
      <c r="H10299" s="15">
        <v>-999</v>
      </c>
    </row>
    <row r="10300" spans="1:8" x14ac:dyDescent="0.35">
      <c r="A10300" s="14">
        <v>96486</v>
      </c>
      <c r="B10300">
        <v>3828.17822265625</v>
      </c>
      <c r="C10300">
        <v>6.76446533203125</v>
      </c>
      <c r="D10300">
        <v>13.0733642578125</v>
      </c>
      <c r="E10300">
        <v>1.008885228989064</v>
      </c>
      <c r="F10300">
        <v>10.34134483337402</v>
      </c>
      <c r="G10300">
        <v>5.7615928649902344</v>
      </c>
      <c r="H10300" s="15">
        <v>-999</v>
      </c>
    </row>
    <row r="10301" spans="1:8" x14ac:dyDescent="0.35">
      <c r="A10301" s="14">
        <v>96487</v>
      </c>
      <c r="B10301">
        <v>3192.876708984375</v>
      </c>
      <c r="C10301">
        <v>6.62445068359375</v>
      </c>
      <c r="D10301">
        <v>16.110626220703121</v>
      </c>
      <c r="E10301">
        <v>1.200722642326189</v>
      </c>
      <c r="F10301">
        <v>4.35723876953125</v>
      </c>
      <c r="G10301">
        <v>1.0053519010543821</v>
      </c>
      <c r="H10301" s="15">
        <v>-999</v>
      </c>
    </row>
    <row r="10302" spans="1:8" x14ac:dyDescent="0.35">
      <c r="A10302" s="14">
        <v>96488</v>
      </c>
      <c r="B10302">
        <v>7718.18212890625</v>
      </c>
      <c r="C10302">
        <v>9.47503662109375</v>
      </c>
      <c r="D10302">
        <v>20.146728515625</v>
      </c>
      <c r="E10302">
        <v>1.1173014424872989</v>
      </c>
      <c r="F10302">
        <v>4.3485527038574219</v>
      </c>
      <c r="G10302">
        <v>0</v>
      </c>
      <c r="H10302" s="15">
        <v>-999</v>
      </c>
    </row>
    <row r="10303" spans="1:8" x14ac:dyDescent="0.35">
      <c r="A10303" s="14">
        <v>96489</v>
      </c>
      <c r="B10303">
        <v>11461.5634765625</v>
      </c>
      <c r="C10303">
        <v>5.306304931640625</v>
      </c>
      <c r="D10303">
        <v>15.49371337890625</v>
      </c>
      <c r="E10303">
        <v>0.97668496669410954</v>
      </c>
      <c r="F10303">
        <v>2.5777215957641602</v>
      </c>
      <c r="G10303">
        <v>1.053467713063583E-6</v>
      </c>
      <c r="H10303" s="15">
        <v>-999</v>
      </c>
    </row>
    <row r="10304" spans="1:8" x14ac:dyDescent="0.35">
      <c r="A10304" s="14">
        <v>96490</v>
      </c>
      <c r="B10304">
        <v>8226.4150390625</v>
      </c>
      <c r="C10304">
        <v>10.48367309570312</v>
      </c>
      <c r="D10304">
        <v>19.050262451171879</v>
      </c>
      <c r="E10304">
        <v>1.2973050660982239</v>
      </c>
      <c r="F10304">
        <v>2.9393892288208008</v>
      </c>
      <c r="G10304">
        <v>0.5927048921585083</v>
      </c>
      <c r="H10304" s="15">
        <v>-999</v>
      </c>
    </row>
    <row r="10305" spans="1:8" x14ac:dyDescent="0.35">
      <c r="A10305" s="14">
        <v>96491</v>
      </c>
      <c r="B10305">
        <v>11363.8359375</v>
      </c>
      <c r="C10305">
        <v>12.31802368164062</v>
      </c>
      <c r="D10305">
        <v>18.923675537109379</v>
      </c>
      <c r="E10305">
        <v>1.460850039810379</v>
      </c>
      <c r="F10305">
        <v>2.443872451782227</v>
      </c>
      <c r="G10305">
        <v>5.3128352165222168</v>
      </c>
      <c r="H10305" s="15">
        <v>-999</v>
      </c>
    </row>
    <row r="10306" spans="1:8" x14ac:dyDescent="0.35">
      <c r="A10306" s="14">
        <v>96492</v>
      </c>
      <c r="B10306">
        <v>4883.75146484375</v>
      </c>
      <c r="C10306">
        <v>11.5780029296875</v>
      </c>
      <c r="D10306">
        <v>15.31564331054688</v>
      </c>
      <c r="E10306">
        <v>1.2880922768991601</v>
      </c>
      <c r="F10306">
        <v>3.3867368698120122</v>
      </c>
      <c r="G10306">
        <v>2.3462405204772949</v>
      </c>
      <c r="H10306" s="15">
        <v>-999</v>
      </c>
    </row>
    <row r="10307" spans="1:8" x14ac:dyDescent="0.35">
      <c r="A10307" s="14">
        <v>96493</v>
      </c>
      <c r="B10307">
        <v>10640.552734375</v>
      </c>
      <c r="C10307">
        <v>8.131195068359375</v>
      </c>
      <c r="D10307">
        <v>17.914093017578121</v>
      </c>
      <c r="E10307">
        <v>1.1838037810394131</v>
      </c>
      <c r="F10307">
        <v>1.7458057403564451</v>
      </c>
      <c r="G10307">
        <v>1.3206428848207E-2</v>
      </c>
      <c r="H10307" s="15">
        <v>-999</v>
      </c>
    </row>
    <row r="10308" spans="1:8" x14ac:dyDescent="0.35">
      <c r="A10308" s="14">
        <v>96494</v>
      </c>
      <c r="B10308">
        <v>9418.8232421875</v>
      </c>
      <c r="C10308">
        <v>6.792083740234375</v>
      </c>
      <c r="D10308">
        <v>15.272705078125</v>
      </c>
      <c r="E10308">
        <v>1.1922358936259181</v>
      </c>
      <c r="F10308">
        <v>1.156713485717773</v>
      </c>
      <c r="G10308">
        <v>2.2692973613739009</v>
      </c>
      <c r="H10308" s="15">
        <v>-999</v>
      </c>
    </row>
    <row r="10309" spans="1:8" x14ac:dyDescent="0.35">
      <c r="A10309" s="14">
        <v>96495</v>
      </c>
      <c r="B10309">
        <v>7610.66748046875</v>
      </c>
      <c r="C10309">
        <v>7.171142578125</v>
      </c>
      <c r="D10309">
        <v>11.55096435546875</v>
      </c>
      <c r="E10309">
        <v>1.0294753513433821</v>
      </c>
      <c r="F10309">
        <v>2.6381311416625981</v>
      </c>
      <c r="G10309">
        <v>0.22532373666763311</v>
      </c>
      <c r="H10309" s="15">
        <v>-999</v>
      </c>
    </row>
    <row r="10310" spans="1:8" x14ac:dyDescent="0.35">
      <c r="A10310" s="14">
        <v>96496</v>
      </c>
      <c r="B10310">
        <v>13074.244140625</v>
      </c>
      <c r="C10310">
        <v>2.4033203125</v>
      </c>
      <c r="D10310">
        <v>12.12600708007812</v>
      </c>
      <c r="E10310">
        <v>0.81099544168956283</v>
      </c>
      <c r="F10310">
        <v>2.3684597015380859</v>
      </c>
      <c r="G10310">
        <v>1.1761896312236789E-2</v>
      </c>
      <c r="H10310" s="15">
        <v>-999</v>
      </c>
    </row>
    <row r="10311" spans="1:8" x14ac:dyDescent="0.35">
      <c r="A10311" s="14">
        <v>96497</v>
      </c>
      <c r="B10311">
        <v>8441.4443359375</v>
      </c>
      <c r="C10311">
        <v>1.0118408203125</v>
      </c>
      <c r="D10311">
        <v>11.95651245117188</v>
      </c>
      <c r="E10311">
        <v>0.80122092344301432</v>
      </c>
      <c r="F10311">
        <v>2.7948799133300781</v>
      </c>
      <c r="G10311">
        <v>3.6700097844004631E-3</v>
      </c>
      <c r="H10311" s="15">
        <v>-999</v>
      </c>
    </row>
    <row r="10312" spans="1:8" x14ac:dyDescent="0.35">
      <c r="A10312" s="14">
        <v>96498</v>
      </c>
      <c r="B10312">
        <v>13865.9345703125</v>
      </c>
      <c r="C10312">
        <v>4.586273193359375</v>
      </c>
      <c r="D10312">
        <v>16.7672119140625</v>
      </c>
      <c r="E10312">
        <v>1.045674554300658</v>
      </c>
      <c r="F10312">
        <v>3.7326116561889648</v>
      </c>
      <c r="G10312">
        <v>0</v>
      </c>
      <c r="H10312" s="15">
        <v>-999</v>
      </c>
    </row>
    <row r="10313" spans="1:8" x14ac:dyDescent="0.35">
      <c r="A10313" s="14">
        <v>96499</v>
      </c>
      <c r="B10313">
        <v>14491.4697265625</v>
      </c>
      <c r="C10313">
        <v>2.717620849609375</v>
      </c>
      <c r="D10313">
        <v>17.607269287109379</v>
      </c>
      <c r="E10313">
        <v>1.004545463411729</v>
      </c>
      <c r="F10313">
        <v>2.0470647811889648</v>
      </c>
      <c r="G10313">
        <v>0</v>
      </c>
      <c r="H10313" s="15">
        <v>-999</v>
      </c>
    </row>
    <row r="10314" spans="1:8" x14ac:dyDescent="0.35">
      <c r="A10314" s="14">
        <v>96500</v>
      </c>
      <c r="B10314">
        <v>15302.693359375</v>
      </c>
      <c r="C10314">
        <v>4.4072265625</v>
      </c>
      <c r="D10314">
        <v>23.90283203125</v>
      </c>
      <c r="E10314">
        <v>1.160373673132999</v>
      </c>
      <c r="F10314">
        <v>3.0886363983154301</v>
      </c>
      <c r="G10314">
        <v>1.053467713063583E-6</v>
      </c>
      <c r="H10314" s="15">
        <v>-999</v>
      </c>
    </row>
    <row r="10315" spans="1:8" x14ac:dyDescent="0.35">
      <c r="A10315" s="14">
        <v>96501</v>
      </c>
      <c r="B10315">
        <v>15165.8583984375</v>
      </c>
      <c r="C10315">
        <v>9.216949462890625</v>
      </c>
      <c r="D10315">
        <v>22.59393310546875</v>
      </c>
      <c r="E10315">
        <v>1.3472869066175559</v>
      </c>
      <c r="F10315">
        <v>2.423736572265625</v>
      </c>
      <c r="G10315">
        <v>1.053467713063583E-6</v>
      </c>
      <c r="H10315" s="15">
        <v>-999</v>
      </c>
    </row>
    <row r="10316" spans="1:8" x14ac:dyDescent="0.35">
      <c r="A10316" s="14">
        <v>96502</v>
      </c>
      <c r="B10316">
        <v>15292.9267578125</v>
      </c>
      <c r="C10316">
        <v>11.79800415039062</v>
      </c>
      <c r="D10316">
        <v>27.448638916015621</v>
      </c>
      <c r="E10316">
        <v>1.430973871400391</v>
      </c>
      <c r="F10316">
        <v>3.7634086608886719</v>
      </c>
      <c r="G10316">
        <v>1.053467713063583E-6</v>
      </c>
      <c r="H10316" s="15">
        <v>-999</v>
      </c>
    </row>
    <row r="10317" spans="1:8" x14ac:dyDescent="0.35">
      <c r="A10317" s="14">
        <v>96503</v>
      </c>
      <c r="B10317">
        <v>15928.228515625</v>
      </c>
      <c r="C10317">
        <v>13.05996704101562</v>
      </c>
      <c r="D10317">
        <v>25.079742431640621</v>
      </c>
      <c r="E10317">
        <v>1.3604387252712189</v>
      </c>
      <c r="F10317">
        <v>3.2374897003173828</v>
      </c>
      <c r="G10317">
        <v>1.053467713063583E-6</v>
      </c>
      <c r="H10317" s="15">
        <v>-999</v>
      </c>
    </row>
    <row r="10318" spans="1:8" x14ac:dyDescent="0.35">
      <c r="A10318" s="14">
        <v>96504</v>
      </c>
      <c r="B10318">
        <v>8861.716796875</v>
      </c>
      <c r="C10318">
        <v>10.4798583984375</v>
      </c>
      <c r="D10318">
        <v>17.393768310546879</v>
      </c>
      <c r="E10318">
        <v>1.1992589117428989</v>
      </c>
      <c r="F10318">
        <v>4.6683683395385742</v>
      </c>
      <c r="G10318">
        <v>3.5712022334337228E-2</v>
      </c>
      <c r="H10318" s="15">
        <v>-999</v>
      </c>
    </row>
    <row r="10319" spans="1:8" x14ac:dyDescent="0.35">
      <c r="A10319" s="14">
        <v>96505</v>
      </c>
      <c r="B10319">
        <v>8392.5703125</v>
      </c>
      <c r="C10319">
        <v>8.099761962890625</v>
      </c>
      <c r="D10319">
        <v>17.045074462890621</v>
      </c>
      <c r="E10319">
        <v>1.153164417204924</v>
      </c>
      <c r="F10319">
        <v>3.0700798034667969</v>
      </c>
      <c r="G10319">
        <v>2.1885400637984279E-2</v>
      </c>
      <c r="H10319" s="15">
        <v>-999</v>
      </c>
    </row>
    <row r="10320" spans="1:8" x14ac:dyDescent="0.35">
      <c r="A10320" s="14">
        <v>96506</v>
      </c>
      <c r="B10320">
        <v>6564.8603515625</v>
      </c>
      <c r="C10320">
        <v>6.41302490234375</v>
      </c>
      <c r="D10320">
        <v>11.03598022460938</v>
      </c>
      <c r="E10320">
        <v>0.93355253271242433</v>
      </c>
      <c r="F10320">
        <v>7.5613179206848136</v>
      </c>
      <c r="G10320">
        <v>7.2076787948608398</v>
      </c>
      <c r="H10320" s="15">
        <v>-999</v>
      </c>
    </row>
    <row r="10321" spans="1:8" x14ac:dyDescent="0.35">
      <c r="A10321" s="14">
        <v>96507</v>
      </c>
      <c r="B10321">
        <v>13523.857421875</v>
      </c>
      <c r="C10321">
        <v>4.157684326171875</v>
      </c>
      <c r="D10321">
        <v>11.99404907226562</v>
      </c>
      <c r="E10321">
        <v>0.6709483839427014</v>
      </c>
      <c r="F10321">
        <v>6.1987452507019043</v>
      </c>
      <c r="G10321">
        <v>1.053467713063583E-6</v>
      </c>
      <c r="H10321" s="15">
        <v>-999</v>
      </c>
    </row>
    <row r="10322" spans="1:8" x14ac:dyDescent="0.35">
      <c r="A10322" s="14">
        <v>96508</v>
      </c>
      <c r="B10322">
        <v>10630.7861328125</v>
      </c>
      <c r="C10322">
        <v>2.630950927734375</v>
      </c>
      <c r="D10322">
        <v>14.64617919921875</v>
      </c>
      <c r="E10322">
        <v>0.94403293916726494</v>
      </c>
      <c r="F10322">
        <v>2.97492504119873</v>
      </c>
      <c r="G10322">
        <v>1.3206428848207E-2</v>
      </c>
      <c r="H10322" s="15">
        <v>-999</v>
      </c>
    </row>
    <row r="10323" spans="1:8" x14ac:dyDescent="0.35">
      <c r="A10323" s="14">
        <v>96509</v>
      </c>
      <c r="B10323">
        <v>3329.711669921875</v>
      </c>
      <c r="C10323">
        <v>4.8253173828125</v>
      </c>
      <c r="D10323">
        <v>14.22024536132812</v>
      </c>
      <c r="E10323">
        <v>1.072283722155936</v>
      </c>
      <c r="F10323">
        <v>4.6995601654052734</v>
      </c>
      <c r="G10323">
        <v>5.4282565116882324</v>
      </c>
      <c r="H10323" s="15">
        <v>-999</v>
      </c>
    </row>
    <row r="10324" spans="1:8" x14ac:dyDescent="0.35">
      <c r="A10324" s="14">
        <v>96510</v>
      </c>
      <c r="B10324">
        <v>8500.0849609375</v>
      </c>
      <c r="C10324">
        <v>3.617645263671875</v>
      </c>
      <c r="D10324">
        <v>10.76242065429688</v>
      </c>
      <c r="E10324">
        <v>0.8433625838747395</v>
      </c>
      <c r="F10324">
        <v>3.467677116394043</v>
      </c>
      <c r="G10324">
        <v>2.1461048126220699</v>
      </c>
      <c r="H10324" s="15">
        <v>-999</v>
      </c>
    </row>
    <row r="10325" spans="1:8" x14ac:dyDescent="0.35">
      <c r="A10325" s="14">
        <v>96511</v>
      </c>
      <c r="B10325">
        <v>3349.265625</v>
      </c>
      <c r="C10325">
        <v>4.11102294921875</v>
      </c>
      <c r="D10325">
        <v>9.854766845703125</v>
      </c>
      <c r="E10325">
        <v>0.94631103985851883</v>
      </c>
      <c r="F10325">
        <v>2.964263916015625</v>
      </c>
      <c r="G10325">
        <v>0.44547906517982477</v>
      </c>
      <c r="H10325" s="15">
        <v>-999</v>
      </c>
    </row>
    <row r="10326" spans="1:8" x14ac:dyDescent="0.35">
      <c r="A10326" s="14">
        <v>96512</v>
      </c>
      <c r="B10326">
        <v>11862.302734375</v>
      </c>
      <c r="C10326">
        <v>2.6776123046875</v>
      </c>
      <c r="D10326">
        <v>11.7408447265625</v>
      </c>
      <c r="E10326">
        <v>0.77883485216242476</v>
      </c>
      <c r="F10326">
        <v>2.4675626754760742</v>
      </c>
      <c r="G10326">
        <v>2.2610621526837349E-3</v>
      </c>
      <c r="H10326" s="15">
        <v>-999</v>
      </c>
    </row>
    <row r="10327" spans="1:8" x14ac:dyDescent="0.35">
      <c r="A10327" s="14">
        <v>96513</v>
      </c>
      <c r="B10327">
        <v>18430.326171875</v>
      </c>
      <c r="C10327">
        <v>1.38519287109375</v>
      </c>
      <c r="D10327">
        <v>15.53448486328125</v>
      </c>
      <c r="E10327">
        <v>0.82923260608702876</v>
      </c>
      <c r="F10327">
        <v>1.4473114013671879</v>
      </c>
      <c r="G10327">
        <v>0</v>
      </c>
      <c r="H10327" s="15">
        <v>-999</v>
      </c>
    </row>
    <row r="10328" spans="1:8" x14ac:dyDescent="0.35">
      <c r="A10328" s="14">
        <v>96514</v>
      </c>
      <c r="B10328">
        <v>19202.462890625</v>
      </c>
      <c r="C10328">
        <v>3.030975341796875</v>
      </c>
      <c r="D10328">
        <v>17.32080078125</v>
      </c>
      <c r="E10328">
        <v>0.88533488658583592</v>
      </c>
      <c r="F10328">
        <v>3.4199028015136719</v>
      </c>
      <c r="G10328">
        <v>1.053467713063583E-6</v>
      </c>
      <c r="H10328" s="15">
        <v>-999</v>
      </c>
    </row>
    <row r="10329" spans="1:8" x14ac:dyDescent="0.35">
      <c r="A10329" s="14">
        <v>96515</v>
      </c>
      <c r="B10329">
        <v>18547.607421875</v>
      </c>
      <c r="C10329">
        <v>4.371978759765625</v>
      </c>
      <c r="D10329">
        <v>15.79843139648438</v>
      </c>
      <c r="E10329">
        <v>0.99193267289227416</v>
      </c>
      <c r="F10329">
        <v>3.176289558410645</v>
      </c>
      <c r="G10329">
        <v>4.8232274129986763E-3</v>
      </c>
      <c r="H10329" s="15">
        <v>-999</v>
      </c>
    </row>
    <row r="10330" spans="1:8" x14ac:dyDescent="0.35">
      <c r="A10330" s="14">
        <v>96516</v>
      </c>
      <c r="B10330">
        <v>19407.705078125</v>
      </c>
      <c r="C10330">
        <v>2.775726318359375</v>
      </c>
      <c r="D10330">
        <v>19.947174072265621</v>
      </c>
      <c r="E10330">
        <v>0.91155710319796501</v>
      </c>
      <c r="F10330">
        <v>1.7963447570800779</v>
      </c>
      <c r="G10330">
        <v>1.053467713063583E-6</v>
      </c>
      <c r="H10330" s="15">
        <v>-999</v>
      </c>
    </row>
    <row r="10331" spans="1:8" x14ac:dyDescent="0.35">
      <c r="A10331" s="14">
        <v>96517</v>
      </c>
      <c r="B10331">
        <v>19153.58984375</v>
      </c>
      <c r="C10331">
        <v>3.37860107421875</v>
      </c>
      <c r="D10331">
        <v>22.84820556640625</v>
      </c>
      <c r="E10331">
        <v>1.0400932761285819</v>
      </c>
      <c r="F10331">
        <v>2.8343639373779301</v>
      </c>
      <c r="G10331">
        <v>1.053467713063583E-6</v>
      </c>
      <c r="H10331" s="15">
        <v>-999</v>
      </c>
    </row>
    <row r="10332" spans="1:8" x14ac:dyDescent="0.35">
      <c r="A10332" s="14">
        <v>96518</v>
      </c>
      <c r="B10332">
        <v>11041.2919921875</v>
      </c>
      <c r="C10332">
        <v>9.20361328125</v>
      </c>
      <c r="D10332">
        <v>18.6683349609375</v>
      </c>
      <c r="E10332">
        <v>1.2597139855720789</v>
      </c>
      <c r="F10332">
        <v>3.5043973922729492</v>
      </c>
      <c r="G10332">
        <v>1.2349991798400879</v>
      </c>
      <c r="H10332" s="15">
        <v>-999</v>
      </c>
    </row>
    <row r="10333" spans="1:8" x14ac:dyDescent="0.35">
      <c r="A10333" s="14">
        <v>96519</v>
      </c>
      <c r="B10333">
        <v>11881.8349609375</v>
      </c>
      <c r="C10333">
        <v>4.518646240234375</v>
      </c>
      <c r="D10333">
        <v>10.64437866210938</v>
      </c>
      <c r="E10333">
        <v>0.87493424208922699</v>
      </c>
      <c r="F10333">
        <v>5.363670825958252</v>
      </c>
      <c r="G10333">
        <v>2.256717443466187</v>
      </c>
      <c r="H10333" s="15">
        <v>-999</v>
      </c>
    </row>
    <row r="10334" spans="1:8" x14ac:dyDescent="0.35">
      <c r="A10334" s="14">
        <v>96520</v>
      </c>
      <c r="B10334">
        <v>7141.52099609375</v>
      </c>
      <c r="C10334">
        <v>5.250091552734375</v>
      </c>
      <c r="D10334">
        <v>11.97579956054688</v>
      </c>
      <c r="E10334">
        <v>0.92851809467018342</v>
      </c>
      <c r="F10334">
        <v>6.646092414855957</v>
      </c>
      <c r="G10334">
        <v>6.1071009635925293</v>
      </c>
      <c r="H10334" s="15">
        <v>-999</v>
      </c>
    </row>
    <row r="10335" spans="1:8" x14ac:dyDescent="0.35">
      <c r="A10335" s="14">
        <v>96521</v>
      </c>
      <c r="B10335">
        <v>11266.087890625</v>
      </c>
      <c r="C10335">
        <v>4.27960205078125</v>
      </c>
      <c r="D10335">
        <v>11.10037231445312</v>
      </c>
      <c r="E10335">
        <v>0.76209758285552609</v>
      </c>
      <c r="F10335">
        <v>6.1770291328430176</v>
      </c>
      <c r="G10335">
        <v>1.982398629188538</v>
      </c>
      <c r="H10335" s="15">
        <v>-999</v>
      </c>
    </row>
    <row r="10336" spans="1:8" x14ac:dyDescent="0.35">
      <c r="A10336" s="14">
        <v>96522</v>
      </c>
      <c r="B10336">
        <v>10318.029296875</v>
      </c>
      <c r="C10336">
        <v>4.408172607421875</v>
      </c>
      <c r="D10336">
        <v>10.44699096679688</v>
      </c>
      <c r="E10336">
        <v>0.84195350300932059</v>
      </c>
      <c r="F10336">
        <v>4.8902649879455566</v>
      </c>
      <c r="G10336">
        <v>3.1788351535797119</v>
      </c>
      <c r="H10336" s="15">
        <v>-999</v>
      </c>
    </row>
    <row r="10337" spans="1:8" x14ac:dyDescent="0.35">
      <c r="A10337" s="14">
        <v>96523</v>
      </c>
      <c r="B10337">
        <v>11471.330078125</v>
      </c>
      <c r="C10337">
        <v>4.909149169921875</v>
      </c>
      <c r="D10337">
        <v>12.69998168945312</v>
      </c>
      <c r="E10337">
        <v>0.85163140917003588</v>
      </c>
      <c r="F10337">
        <v>4.1254711151123047</v>
      </c>
      <c r="G10337">
        <v>0.43693089485168463</v>
      </c>
      <c r="H10337" s="15">
        <v>-999</v>
      </c>
    </row>
    <row r="10338" spans="1:8" x14ac:dyDescent="0.35">
      <c r="A10338" s="14">
        <v>96524</v>
      </c>
      <c r="B10338">
        <v>9360.1826171875</v>
      </c>
      <c r="C10338">
        <v>5.81488037109375</v>
      </c>
      <c r="D10338">
        <v>15.8885498046875</v>
      </c>
      <c r="E10338">
        <v>1.212790622151066</v>
      </c>
      <c r="F10338">
        <v>5.216397762298584</v>
      </c>
      <c r="G10338">
        <v>7.9429264068603516</v>
      </c>
      <c r="H10338" s="15">
        <v>-999</v>
      </c>
    </row>
    <row r="10339" spans="1:8" x14ac:dyDescent="0.35">
      <c r="A10339" s="14">
        <v>96525</v>
      </c>
      <c r="B10339">
        <v>10542.8251953125</v>
      </c>
      <c r="C10339">
        <v>5.628204345703125</v>
      </c>
      <c r="D10339">
        <v>13.22463989257812</v>
      </c>
      <c r="E10339">
        <v>1.005628930691427</v>
      </c>
      <c r="F10339">
        <v>6.2477045059204102</v>
      </c>
      <c r="G10339">
        <v>2.3908135890960689</v>
      </c>
      <c r="H10339" s="15">
        <v>-999</v>
      </c>
    </row>
    <row r="10340" spans="1:8" x14ac:dyDescent="0.35">
      <c r="A10340" s="14">
        <v>96526</v>
      </c>
      <c r="B10340">
        <v>11754.7880859375</v>
      </c>
      <c r="C10340">
        <v>3.87957763671875</v>
      </c>
      <c r="D10340">
        <v>15.48513793945312</v>
      </c>
      <c r="E10340">
        <v>1.0296396562539589</v>
      </c>
      <c r="F10340">
        <v>3.0171718597412109</v>
      </c>
      <c r="G10340">
        <v>8.7167903780937195E-2</v>
      </c>
      <c r="H10340" s="15">
        <v>-999</v>
      </c>
    </row>
    <row r="10341" spans="1:8" x14ac:dyDescent="0.35">
      <c r="A10341" s="14">
        <v>96527</v>
      </c>
      <c r="B10341">
        <v>14794.4599609375</v>
      </c>
      <c r="C10341">
        <v>3.4195556640625</v>
      </c>
      <c r="D10341">
        <v>14.14083862304688</v>
      </c>
      <c r="E10341">
        <v>0.80492131472254447</v>
      </c>
      <c r="F10341">
        <v>1.7347507476806641</v>
      </c>
      <c r="G10341">
        <v>3.3456724137067788E-2</v>
      </c>
      <c r="H10341" s="15">
        <v>-999</v>
      </c>
    </row>
    <row r="10342" spans="1:8" x14ac:dyDescent="0.35">
      <c r="A10342" s="14">
        <v>96528</v>
      </c>
      <c r="B10342">
        <v>19143.822265625</v>
      </c>
      <c r="C10342">
        <v>3.187164306640625</v>
      </c>
      <c r="D10342">
        <v>15.65573120117188</v>
      </c>
      <c r="E10342">
        <v>0.84333178391656305</v>
      </c>
      <c r="F10342">
        <v>2.6645851135253911</v>
      </c>
      <c r="G10342">
        <v>1.053467713063583E-6</v>
      </c>
      <c r="H10342" s="15">
        <v>-999</v>
      </c>
    </row>
    <row r="10343" spans="1:8" x14ac:dyDescent="0.35">
      <c r="A10343" s="14">
        <v>96529</v>
      </c>
      <c r="B10343">
        <v>21714.349609375</v>
      </c>
      <c r="C10343">
        <v>2.1004638671875</v>
      </c>
      <c r="D10343">
        <v>17.7681884765625</v>
      </c>
      <c r="E10343">
        <v>0.88365956781761112</v>
      </c>
      <c r="F10343">
        <v>2.7399978637695308</v>
      </c>
      <c r="G10343">
        <v>1.053467713063583E-6</v>
      </c>
      <c r="H10343" s="15">
        <v>-999</v>
      </c>
    </row>
    <row r="10344" spans="1:8" x14ac:dyDescent="0.35">
      <c r="A10344" s="14">
        <v>96530</v>
      </c>
      <c r="B10344">
        <v>21352.71875</v>
      </c>
      <c r="C10344">
        <v>5.972991943359375</v>
      </c>
      <c r="D10344">
        <v>19.555572509765621</v>
      </c>
      <c r="E10344">
        <v>1.042879105956487</v>
      </c>
      <c r="F10344">
        <v>1.7920017242431641</v>
      </c>
      <c r="G10344">
        <v>1.053467713063583E-6</v>
      </c>
      <c r="H10344" s="15">
        <v>-999</v>
      </c>
    </row>
    <row r="10345" spans="1:8" x14ac:dyDescent="0.35">
      <c r="A10345" s="14">
        <v>96531</v>
      </c>
      <c r="B10345">
        <v>13875.701171875</v>
      </c>
      <c r="C10345">
        <v>7.2435302734375</v>
      </c>
      <c r="D10345">
        <v>16.2232666015625</v>
      </c>
      <c r="E10345">
        <v>1.168824668884805</v>
      </c>
      <c r="F10345">
        <v>2.4422931671142578</v>
      </c>
      <c r="G10345">
        <v>0.2272614985704422</v>
      </c>
      <c r="H10345" s="15">
        <v>-999</v>
      </c>
    </row>
    <row r="10346" spans="1:8" x14ac:dyDescent="0.35">
      <c r="A10346" s="14">
        <v>96532</v>
      </c>
      <c r="B10346">
        <v>13416.3427734375</v>
      </c>
      <c r="C10346">
        <v>7.52734375</v>
      </c>
      <c r="D10346">
        <v>17.285400390625</v>
      </c>
      <c r="E10346">
        <v>1.1815955708783989</v>
      </c>
      <c r="F10346">
        <v>1.219886779785156</v>
      </c>
      <c r="G10346">
        <v>0.1224204823374748</v>
      </c>
      <c r="H10346" s="15">
        <v>-999</v>
      </c>
    </row>
    <row r="10347" spans="1:8" x14ac:dyDescent="0.35">
      <c r="A10347" s="14">
        <v>96533</v>
      </c>
      <c r="B10347">
        <v>22193.26171875</v>
      </c>
      <c r="C10347">
        <v>4.345306396484375</v>
      </c>
      <c r="D10347">
        <v>20.734649658203121</v>
      </c>
      <c r="E10347">
        <v>1.020970040113599</v>
      </c>
      <c r="F10347">
        <v>2.408732414245605</v>
      </c>
      <c r="G10347">
        <v>1.053467713063583E-6</v>
      </c>
      <c r="H10347" s="15">
        <v>-999</v>
      </c>
    </row>
    <row r="10348" spans="1:8" x14ac:dyDescent="0.35">
      <c r="A10348" s="14">
        <v>96534</v>
      </c>
      <c r="B10348">
        <v>23033.806640625</v>
      </c>
      <c r="C10348">
        <v>6.839691162109375</v>
      </c>
      <c r="D10348">
        <v>24.071258544921879</v>
      </c>
      <c r="E10348">
        <v>1.028470006608764</v>
      </c>
      <c r="F10348">
        <v>3.3677845001220699</v>
      </c>
      <c r="G10348">
        <v>1.053467713063583E-6</v>
      </c>
      <c r="H10348" s="15">
        <v>-999</v>
      </c>
    </row>
    <row r="10349" spans="1:8" x14ac:dyDescent="0.35">
      <c r="A10349" s="14">
        <v>96535</v>
      </c>
      <c r="B10349">
        <v>23190.1953125</v>
      </c>
      <c r="C10349">
        <v>8.646453857421875</v>
      </c>
      <c r="D10349">
        <v>25.44451904296875</v>
      </c>
      <c r="E10349">
        <v>1.060683842743291</v>
      </c>
      <c r="F10349">
        <v>3.930817604064941</v>
      </c>
      <c r="G10349">
        <v>1.053467713063583E-6</v>
      </c>
      <c r="H10349" s="15">
        <v>-999</v>
      </c>
    </row>
    <row r="10350" spans="1:8" x14ac:dyDescent="0.35">
      <c r="A10350" s="14">
        <v>96536</v>
      </c>
      <c r="B10350">
        <v>23815.73046875</v>
      </c>
      <c r="C10350">
        <v>8.50262451171875</v>
      </c>
      <c r="D10350">
        <v>23.746185302734379</v>
      </c>
      <c r="E10350">
        <v>0.90504354324748282</v>
      </c>
      <c r="F10350">
        <v>3.863301277160645</v>
      </c>
      <c r="G10350">
        <v>1.053467713063583E-6</v>
      </c>
      <c r="H10350" s="15">
        <v>-999</v>
      </c>
    </row>
    <row r="10351" spans="1:8" x14ac:dyDescent="0.35">
      <c r="A10351" s="14">
        <v>96537</v>
      </c>
      <c r="B10351">
        <v>23933.01171875</v>
      </c>
      <c r="C10351">
        <v>7.6044921875</v>
      </c>
      <c r="D10351">
        <v>23.1346435546875</v>
      </c>
      <c r="E10351">
        <v>0.90791091928084922</v>
      </c>
      <c r="F10351">
        <v>3.288817405700684</v>
      </c>
      <c r="G10351">
        <v>1.053467713063583E-6</v>
      </c>
      <c r="H10351" s="15">
        <v>-999</v>
      </c>
    </row>
    <row r="10352" spans="1:8" x14ac:dyDescent="0.35">
      <c r="A10352" s="14">
        <v>96538</v>
      </c>
      <c r="B10352">
        <v>24666.041015625</v>
      </c>
      <c r="C10352">
        <v>6.875885009765625</v>
      </c>
      <c r="D10352">
        <v>22.800994873046879</v>
      </c>
      <c r="E10352">
        <v>0.75591316363936045</v>
      </c>
      <c r="F10352">
        <v>3.1470718383789058</v>
      </c>
      <c r="G10352">
        <v>1.053467713063583E-6</v>
      </c>
      <c r="H10352" s="15">
        <v>-999</v>
      </c>
    </row>
    <row r="10353" spans="1:8" x14ac:dyDescent="0.35">
      <c r="A10353" s="14">
        <v>96539</v>
      </c>
      <c r="B10353">
        <v>24402.158203125</v>
      </c>
      <c r="C10353">
        <v>6.05108642578125</v>
      </c>
      <c r="D10353">
        <v>23.0177001953125</v>
      </c>
      <c r="E10353">
        <v>0.87777702229840149</v>
      </c>
      <c r="F10353">
        <v>2.703278541564941</v>
      </c>
      <c r="G10353">
        <v>1.053467713063583E-6</v>
      </c>
      <c r="H10353" s="15">
        <v>-999</v>
      </c>
    </row>
    <row r="10354" spans="1:8" x14ac:dyDescent="0.35">
      <c r="A10354" s="14">
        <v>96540</v>
      </c>
      <c r="B10354">
        <v>24441.244140625</v>
      </c>
      <c r="C10354">
        <v>6.0777587890625</v>
      </c>
      <c r="D10354">
        <v>24.251495361328121</v>
      </c>
      <c r="E10354">
        <v>0.94724229819358219</v>
      </c>
      <c r="F10354">
        <v>2.0107393264770508</v>
      </c>
      <c r="G10354">
        <v>1.053467713063583E-6</v>
      </c>
      <c r="H10354" s="15">
        <v>-999</v>
      </c>
    </row>
    <row r="10355" spans="1:8" x14ac:dyDescent="0.35">
      <c r="A10355" s="14">
        <v>96541</v>
      </c>
      <c r="B10355">
        <v>17570.228515625</v>
      </c>
      <c r="C10355">
        <v>6.61968994140625</v>
      </c>
      <c r="D10355">
        <v>14.60968017578125</v>
      </c>
      <c r="E10355">
        <v>0.80848612787169472</v>
      </c>
      <c r="F10355">
        <v>2.7510538101196289</v>
      </c>
      <c r="G10355">
        <v>1.0154035873711109E-2</v>
      </c>
      <c r="H10355" s="15">
        <v>-999</v>
      </c>
    </row>
    <row r="10356" spans="1:8" x14ac:dyDescent="0.35">
      <c r="A10356" s="14">
        <v>96542</v>
      </c>
      <c r="B10356">
        <v>21235.416015625</v>
      </c>
      <c r="C10356">
        <v>3.20526123046875</v>
      </c>
      <c r="D10356">
        <v>16.00225830078125</v>
      </c>
      <c r="E10356">
        <v>0.77590871109948301</v>
      </c>
      <c r="F10356">
        <v>1.7947654724121089</v>
      </c>
      <c r="G10356">
        <v>1.0154035873711109E-2</v>
      </c>
      <c r="H10356" s="15">
        <v>-999</v>
      </c>
    </row>
    <row r="10357" spans="1:8" x14ac:dyDescent="0.35">
      <c r="A10357" s="14">
        <v>96543</v>
      </c>
      <c r="B10357">
        <v>17286.79296875</v>
      </c>
      <c r="C10357">
        <v>5.341552734375</v>
      </c>
      <c r="D10357">
        <v>15.91751098632812</v>
      </c>
      <c r="E10357">
        <v>0.8629907080561704</v>
      </c>
      <c r="F10357">
        <v>2.4138650894165039</v>
      </c>
      <c r="G10357">
        <v>2.822332084178925E-3</v>
      </c>
      <c r="H10357" s="15">
        <v>-999</v>
      </c>
    </row>
    <row r="10358" spans="1:8" x14ac:dyDescent="0.35">
      <c r="A10358" s="14">
        <v>96544</v>
      </c>
      <c r="B10358">
        <v>6447.5791015625</v>
      </c>
      <c r="C10358">
        <v>8.123565673828125</v>
      </c>
      <c r="D10358">
        <v>17.5343017578125</v>
      </c>
      <c r="E10358">
        <v>1.2696886566125971</v>
      </c>
      <c r="F10358">
        <v>5.4987044334411621</v>
      </c>
      <c r="G10358">
        <v>18.8459587097168</v>
      </c>
      <c r="H10358" s="15">
        <v>-999</v>
      </c>
    </row>
    <row r="10359" spans="1:8" x14ac:dyDescent="0.35">
      <c r="A10359" s="14">
        <v>96545</v>
      </c>
      <c r="B10359">
        <v>6486.66552734375</v>
      </c>
      <c r="C10359">
        <v>7.3968505859375</v>
      </c>
      <c r="D10359">
        <v>11.87710571289062</v>
      </c>
      <c r="E10359">
        <v>1.0186135369749161</v>
      </c>
      <c r="F10359">
        <v>5.8856415748596191</v>
      </c>
      <c r="G10359">
        <v>6.509638786315918</v>
      </c>
      <c r="H10359" s="15">
        <v>-999</v>
      </c>
    </row>
    <row r="10360" spans="1:8" x14ac:dyDescent="0.35">
      <c r="A10360" s="14">
        <v>96546</v>
      </c>
      <c r="B10360">
        <v>5538.60693359375</v>
      </c>
      <c r="C10360">
        <v>6.535888671875</v>
      </c>
      <c r="D10360">
        <v>15.21585083007812</v>
      </c>
      <c r="E10360">
        <v>1.1814135392740259</v>
      </c>
      <c r="F10360">
        <v>4.0161018371582031</v>
      </c>
      <c r="G10360">
        <v>6.1388769149780273</v>
      </c>
      <c r="H10360" s="15">
        <v>-999</v>
      </c>
    </row>
    <row r="10361" spans="1:8" x14ac:dyDescent="0.35">
      <c r="A10361" s="14">
        <v>96547</v>
      </c>
      <c r="B10361">
        <v>8998.5517578125</v>
      </c>
      <c r="C10361">
        <v>3.70623779296875</v>
      </c>
      <c r="D10361">
        <v>15.07208251953125</v>
      </c>
      <c r="E10361">
        <v>1.046683897846364</v>
      </c>
      <c r="F10361">
        <v>1.1883001327514651</v>
      </c>
      <c r="G10361">
        <v>0.1382222771644592</v>
      </c>
      <c r="H10361" s="15">
        <v>-999</v>
      </c>
    </row>
    <row r="10362" spans="1:8" x14ac:dyDescent="0.35">
      <c r="A10362" s="14">
        <v>96548</v>
      </c>
      <c r="B10362">
        <v>13103.564453125</v>
      </c>
      <c r="C10362">
        <v>8.74835205078125</v>
      </c>
      <c r="D10362">
        <v>17.63946533203125</v>
      </c>
      <c r="E10362">
        <v>1.1689084225732751</v>
      </c>
      <c r="F10362">
        <v>1.7485694885253911</v>
      </c>
      <c r="G10362">
        <v>4.4570025056600571E-3</v>
      </c>
      <c r="H10362" s="15">
        <v>-999</v>
      </c>
    </row>
    <row r="10363" spans="1:8" x14ac:dyDescent="0.35">
      <c r="A10363" s="14">
        <v>96549</v>
      </c>
      <c r="B10363">
        <v>21382.0390625</v>
      </c>
      <c r="C10363">
        <v>7.241607666015625</v>
      </c>
      <c r="D10363">
        <v>21.528564453125</v>
      </c>
      <c r="E10363">
        <v>1.1723434504317689</v>
      </c>
      <c r="F10363">
        <v>2.6551094055175781</v>
      </c>
      <c r="G10363">
        <v>1.439262740314007E-2</v>
      </c>
      <c r="H10363" s="15">
        <v>-999</v>
      </c>
    </row>
    <row r="10364" spans="1:8" x14ac:dyDescent="0.35">
      <c r="A10364" s="14">
        <v>96550</v>
      </c>
      <c r="B10364">
        <v>26611.052734375</v>
      </c>
      <c r="C10364">
        <v>8.24261474609375</v>
      </c>
      <c r="D10364">
        <v>19.47406005859375</v>
      </c>
      <c r="E10364">
        <v>0.81423681298372319</v>
      </c>
      <c r="F10364">
        <v>3.86961841583252</v>
      </c>
      <c r="G10364">
        <v>1.2856802204623821E-3</v>
      </c>
      <c r="H10364" s="15">
        <v>-999</v>
      </c>
    </row>
    <row r="10365" spans="1:8" x14ac:dyDescent="0.35">
      <c r="A10365" s="14">
        <v>96551</v>
      </c>
      <c r="B10365">
        <v>20189.630859375</v>
      </c>
      <c r="C10365">
        <v>5.12152099609375</v>
      </c>
      <c r="D10365">
        <v>19.185455322265621</v>
      </c>
      <c r="E10365">
        <v>0.92325459224551498</v>
      </c>
      <c r="F10365">
        <v>2.9816370010375981</v>
      </c>
      <c r="G10365">
        <v>1.053467713063583E-6</v>
      </c>
      <c r="H10365" s="15">
        <v>-999</v>
      </c>
    </row>
    <row r="10366" spans="1:8" x14ac:dyDescent="0.35">
      <c r="A10366" s="14">
        <v>96552</v>
      </c>
      <c r="B10366">
        <v>22173.708984375</v>
      </c>
      <c r="C10366">
        <v>4.53387451171875</v>
      </c>
      <c r="D10366">
        <v>20.2432861328125</v>
      </c>
      <c r="E10366">
        <v>1.0786433416674091</v>
      </c>
      <c r="F10366">
        <v>3.9750394821166992</v>
      </c>
      <c r="G10366">
        <v>5.741935595870018E-2</v>
      </c>
      <c r="H10366" s="15">
        <v>-999</v>
      </c>
    </row>
    <row r="10367" spans="1:8" x14ac:dyDescent="0.35">
      <c r="A10367" s="14">
        <v>96553</v>
      </c>
      <c r="B10367">
        <v>14569.6435546875</v>
      </c>
      <c r="C10367">
        <v>5.816802978515625</v>
      </c>
      <c r="D10367">
        <v>15.48086547851562</v>
      </c>
      <c r="E10367">
        <v>0.92384463037206588</v>
      </c>
      <c r="F10367">
        <v>3.5340099334716801</v>
      </c>
      <c r="G10367">
        <v>7.8591808676719666E-2</v>
      </c>
      <c r="H10367" s="15">
        <v>-999</v>
      </c>
    </row>
    <row r="10368" spans="1:8" x14ac:dyDescent="0.35">
      <c r="A10368" s="14">
        <v>96554</v>
      </c>
      <c r="B10368">
        <v>12947.1962890625</v>
      </c>
      <c r="C10368">
        <v>3.19097900390625</v>
      </c>
      <c r="D10368">
        <v>13.89410400390625</v>
      </c>
      <c r="E10368">
        <v>0.8691487001624385</v>
      </c>
      <c r="F10368">
        <v>2.596673965454102</v>
      </c>
      <c r="G10368">
        <v>2.9000367969274521E-2</v>
      </c>
      <c r="H10368" s="15">
        <v>-999</v>
      </c>
    </row>
    <row r="10369" spans="1:8" x14ac:dyDescent="0.35">
      <c r="A10369" s="14">
        <v>96555</v>
      </c>
      <c r="B10369">
        <v>24685.59375</v>
      </c>
      <c r="C10369">
        <v>3.50433349609375</v>
      </c>
      <c r="D10369">
        <v>19.109283447265621</v>
      </c>
      <c r="E10369">
        <v>0.99283679930791546</v>
      </c>
      <c r="F10369">
        <v>1.519170761108398</v>
      </c>
      <c r="G10369">
        <v>1.053467713063583E-6</v>
      </c>
      <c r="H10369" s="15">
        <v>-999</v>
      </c>
    </row>
    <row r="10370" spans="1:8" x14ac:dyDescent="0.35">
      <c r="A10370" s="14">
        <v>96556</v>
      </c>
      <c r="B10370">
        <v>25076.544921875</v>
      </c>
      <c r="C10370">
        <v>6.20538330078125</v>
      </c>
      <c r="D10370">
        <v>23.092803955078121</v>
      </c>
      <c r="E10370">
        <v>1.198983824023464</v>
      </c>
      <c r="F10370">
        <v>3.2584152221679692</v>
      </c>
      <c r="G10370">
        <v>8.7097331881523132E-2</v>
      </c>
      <c r="H10370" s="15">
        <v>-999</v>
      </c>
    </row>
    <row r="10371" spans="1:8" x14ac:dyDescent="0.35">
      <c r="A10371" s="14">
        <v>96557</v>
      </c>
      <c r="B10371">
        <v>21782.755859375</v>
      </c>
      <c r="C10371">
        <v>10.43890380859375</v>
      </c>
      <c r="D10371">
        <v>20.90093994140625</v>
      </c>
      <c r="E10371">
        <v>1.374519375763448</v>
      </c>
      <c r="F10371">
        <v>3.7602500915527339</v>
      </c>
      <c r="G10371">
        <v>2.5665493011474609</v>
      </c>
      <c r="H10371" s="15">
        <v>-999</v>
      </c>
    </row>
    <row r="10372" spans="1:8" x14ac:dyDescent="0.35">
      <c r="A10372" s="14">
        <v>96558</v>
      </c>
      <c r="B10372">
        <v>18010.0546875</v>
      </c>
      <c r="C10372">
        <v>10.5560302734375</v>
      </c>
      <c r="D10372">
        <v>20.892364501953121</v>
      </c>
      <c r="E10372">
        <v>1.2728944385493419</v>
      </c>
      <c r="F10372">
        <v>3.4037141799926758</v>
      </c>
      <c r="G10372">
        <v>0.2508263885974884</v>
      </c>
      <c r="H10372" s="15">
        <v>-999</v>
      </c>
    </row>
    <row r="10373" spans="1:8" x14ac:dyDescent="0.35">
      <c r="A10373" s="14">
        <v>96559</v>
      </c>
      <c r="B10373">
        <v>27041.091796875</v>
      </c>
      <c r="C10373">
        <v>9.09503173828125</v>
      </c>
      <c r="D10373">
        <v>26.42083740234375</v>
      </c>
      <c r="E10373">
        <v>1.398786700600849</v>
      </c>
      <c r="F10373">
        <v>1.6577577590942381</v>
      </c>
      <c r="G10373">
        <v>1.053467713063583E-6</v>
      </c>
      <c r="H10373" s="15">
        <v>-999</v>
      </c>
    </row>
    <row r="10374" spans="1:8" x14ac:dyDescent="0.35">
      <c r="A10374" s="14">
        <v>96560</v>
      </c>
      <c r="B10374">
        <v>27129.052734375</v>
      </c>
      <c r="C10374">
        <v>11.46942138671875</v>
      </c>
      <c r="D10374">
        <v>30.375396728515621</v>
      </c>
      <c r="E10374">
        <v>1.673754315297624</v>
      </c>
      <c r="F10374">
        <v>2.380304336547852</v>
      </c>
      <c r="G10374">
        <v>9.5916658639907837E-2</v>
      </c>
      <c r="H10374" s="15">
        <v>-999</v>
      </c>
    </row>
    <row r="10375" spans="1:8" x14ac:dyDescent="0.35">
      <c r="A10375" s="14">
        <v>96561</v>
      </c>
      <c r="B10375">
        <v>26894.490234375</v>
      </c>
      <c r="C10375">
        <v>14.66668701171875</v>
      </c>
      <c r="D10375">
        <v>27.227630615234379</v>
      </c>
      <c r="E10375">
        <v>1.687861274581087</v>
      </c>
      <c r="F10375">
        <v>3.3555450439453121</v>
      </c>
      <c r="G10375">
        <v>1.2856802204623821E-3</v>
      </c>
      <c r="H10375" s="15">
        <v>-999</v>
      </c>
    </row>
    <row r="10376" spans="1:8" x14ac:dyDescent="0.35">
      <c r="A10376" s="14">
        <v>96562</v>
      </c>
      <c r="B10376">
        <v>8460.9990234375</v>
      </c>
      <c r="C10376">
        <v>12.96853637695312</v>
      </c>
      <c r="D10376">
        <v>18.54815673828125</v>
      </c>
      <c r="E10376">
        <v>1.408849902838881</v>
      </c>
      <c r="F10376">
        <v>3.8944931030273442</v>
      </c>
      <c r="G10376">
        <v>0.30595973134040833</v>
      </c>
      <c r="H10376" s="15">
        <v>-999</v>
      </c>
    </row>
    <row r="10377" spans="1:8" x14ac:dyDescent="0.35">
      <c r="A10377" s="14">
        <v>96563</v>
      </c>
      <c r="B10377">
        <v>11432.2431640625</v>
      </c>
      <c r="C10377">
        <v>9.527435302734375</v>
      </c>
      <c r="D10377">
        <v>19.902130126953121</v>
      </c>
      <c r="E10377">
        <v>1.353073819151378</v>
      </c>
      <c r="F10377">
        <v>3.8779106140136719</v>
      </c>
      <c r="G10377">
        <v>0.42846626043319702</v>
      </c>
      <c r="H10377" s="15">
        <v>-999</v>
      </c>
    </row>
    <row r="10378" spans="1:8" x14ac:dyDescent="0.35">
      <c r="A10378" s="14">
        <v>96564</v>
      </c>
      <c r="B10378">
        <v>10611.232421875</v>
      </c>
      <c r="C10378">
        <v>9.122650146484375</v>
      </c>
      <c r="D10378">
        <v>17.0118408203125</v>
      </c>
      <c r="E10378">
        <v>1.1787870166454479</v>
      </c>
      <c r="F10378">
        <v>4.3098583221435547</v>
      </c>
      <c r="G10378">
        <v>0.46822500228881841</v>
      </c>
      <c r="H10378" s="15">
        <v>-999</v>
      </c>
    </row>
    <row r="10379" spans="1:8" x14ac:dyDescent="0.35">
      <c r="A10379" s="14">
        <v>96565</v>
      </c>
      <c r="B10379">
        <v>12976.5166015625</v>
      </c>
      <c r="C10379">
        <v>9.31884765625</v>
      </c>
      <c r="D10379">
        <v>16.056976318359379</v>
      </c>
      <c r="E10379">
        <v>0.94253999133912214</v>
      </c>
      <c r="F10379">
        <v>4.3217039108276367</v>
      </c>
      <c r="G10379">
        <v>0.20586135983467099</v>
      </c>
      <c r="H10379" s="15">
        <v>-999</v>
      </c>
    </row>
    <row r="10380" spans="1:8" x14ac:dyDescent="0.35">
      <c r="A10380" s="14">
        <v>96566</v>
      </c>
      <c r="B10380">
        <v>12448.7294921875</v>
      </c>
      <c r="C10380">
        <v>6.993988037109375</v>
      </c>
      <c r="D10380">
        <v>15.359619140625</v>
      </c>
      <c r="E10380">
        <v>0.88992906378215342</v>
      </c>
      <c r="F10380">
        <v>2.0360088348388672</v>
      </c>
      <c r="G10380">
        <v>7.8992145135998726E-3</v>
      </c>
      <c r="H10380" s="15">
        <v>-999</v>
      </c>
    </row>
    <row r="10381" spans="1:8" x14ac:dyDescent="0.35">
      <c r="A10381" s="14">
        <v>96567</v>
      </c>
      <c r="B10381">
        <v>28702.646484375</v>
      </c>
      <c r="C10381">
        <v>6.913970947265625</v>
      </c>
      <c r="D10381">
        <v>21.027557373046879</v>
      </c>
      <c r="E10381">
        <v>0.89514606123441309</v>
      </c>
      <c r="F10381">
        <v>2.0596990585327148</v>
      </c>
      <c r="G10381">
        <v>1.053467713063583E-6</v>
      </c>
      <c r="H10381" s="15">
        <v>-999</v>
      </c>
    </row>
    <row r="10382" spans="1:8" x14ac:dyDescent="0.35">
      <c r="A10382" s="14">
        <v>96568</v>
      </c>
      <c r="B10382">
        <v>26239.634765625</v>
      </c>
      <c r="C10382">
        <v>9.907440185546875</v>
      </c>
      <c r="D10382">
        <v>28.22216796875</v>
      </c>
      <c r="E10382">
        <v>1.5298767457472839</v>
      </c>
      <c r="F10382">
        <v>3.3093490600585942</v>
      </c>
      <c r="G10382">
        <v>4.892664909362793</v>
      </c>
      <c r="H10382" s="15">
        <v>-999</v>
      </c>
    </row>
    <row r="10383" spans="1:8" x14ac:dyDescent="0.35">
      <c r="A10383" s="14">
        <v>96569</v>
      </c>
      <c r="B10383">
        <v>18879.919921875</v>
      </c>
      <c r="C10383">
        <v>13.74761962890625</v>
      </c>
      <c r="D10383">
        <v>21.50604248046875</v>
      </c>
      <c r="E10383">
        <v>1.4903912445651579</v>
      </c>
      <c r="F10383">
        <v>6.2832398414611816</v>
      </c>
      <c r="G10383">
        <v>1.173383831977844</v>
      </c>
      <c r="H10383" s="15">
        <v>-999</v>
      </c>
    </row>
    <row r="10384" spans="1:8" x14ac:dyDescent="0.35">
      <c r="A10384" s="14">
        <v>96570</v>
      </c>
      <c r="B10384">
        <v>19212.23046875</v>
      </c>
      <c r="C10384">
        <v>11.89895629882812</v>
      </c>
      <c r="D10384">
        <v>20.19500732421875</v>
      </c>
      <c r="E10384">
        <v>1.1118327582676</v>
      </c>
      <c r="F10384">
        <v>4.2616891860961914</v>
      </c>
      <c r="G10384">
        <v>5.741935595870018E-2</v>
      </c>
      <c r="H10384" s="15">
        <v>-999</v>
      </c>
    </row>
    <row r="10385" spans="1:8" x14ac:dyDescent="0.35">
      <c r="A10385" s="14">
        <v>96571</v>
      </c>
      <c r="B10385">
        <v>21450.4453125</v>
      </c>
      <c r="C10385">
        <v>10.889404296875</v>
      </c>
      <c r="D10385">
        <v>24.08306884765625</v>
      </c>
      <c r="E10385">
        <v>1.247047726125736</v>
      </c>
      <c r="F10385">
        <v>2.4272899627685551</v>
      </c>
      <c r="G10385">
        <v>7.8992145135998726E-3</v>
      </c>
      <c r="H10385" s="15">
        <v>-999</v>
      </c>
    </row>
    <row r="10386" spans="1:8" x14ac:dyDescent="0.35">
      <c r="A10386" s="14">
        <v>96572</v>
      </c>
      <c r="B10386">
        <v>13474.9833984375</v>
      </c>
      <c r="C10386">
        <v>10.17507934570312</v>
      </c>
      <c r="D10386">
        <v>19.91497802734375</v>
      </c>
      <c r="E10386">
        <v>1.339486685999516</v>
      </c>
      <c r="F10386">
        <v>3.0377035140991211</v>
      </c>
      <c r="G10386">
        <v>4.7671170234680176</v>
      </c>
      <c r="H10386" s="15">
        <v>-999</v>
      </c>
    </row>
    <row r="10387" spans="1:8" x14ac:dyDescent="0.35">
      <c r="A10387" s="14">
        <v>96573</v>
      </c>
      <c r="B10387">
        <v>12087.0986328125</v>
      </c>
      <c r="C10387">
        <v>8.9674072265625</v>
      </c>
      <c r="D10387">
        <v>17.406646728515621</v>
      </c>
      <c r="E10387">
        <v>1.119345894011065</v>
      </c>
      <c r="F10387">
        <v>3.912261009216309</v>
      </c>
      <c r="G10387">
        <v>0.53086841106414795</v>
      </c>
      <c r="H10387" s="15">
        <v>-999</v>
      </c>
    </row>
    <row r="10388" spans="1:8" x14ac:dyDescent="0.35">
      <c r="A10388" s="14">
        <v>96574</v>
      </c>
      <c r="B10388">
        <v>22896.970703125</v>
      </c>
      <c r="C10388">
        <v>9.90460205078125</v>
      </c>
      <c r="D10388">
        <v>18.725189208984379</v>
      </c>
      <c r="E10388">
        <v>1.348052383524359</v>
      </c>
      <c r="F10388">
        <v>2.5402126312255859</v>
      </c>
      <c r="G10388">
        <v>9.3156547546386719</v>
      </c>
      <c r="H10388" s="15">
        <v>-999</v>
      </c>
    </row>
    <row r="10389" spans="1:8" x14ac:dyDescent="0.35">
      <c r="A10389" s="14">
        <v>96575</v>
      </c>
      <c r="B10389">
        <v>21880.505859375</v>
      </c>
      <c r="C10389">
        <v>10.95892333984375</v>
      </c>
      <c r="D10389">
        <v>25.176300048828121</v>
      </c>
      <c r="E10389">
        <v>1.468338405619185</v>
      </c>
      <c r="F10389">
        <v>2.7131500244140621</v>
      </c>
      <c r="G10389">
        <v>0.9224473237991333</v>
      </c>
      <c r="H10389" s="15">
        <v>-999</v>
      </c>
    </row>
    <row r="10390" spans="1:8" x14ac:dyDescent="0.35">
      <c r="A10390" s="14">
        <v>96576</v>
      </c>
      <c r="B10390">
        <v>27031.32421875</v>
      </c>
      <c r="C10390">
        <v>13.91143798828125</v>
      </c>
      <c r="D10390">
        <v>32.174591064453118</v>
      </c>
      <c r="E10390">
        <v>2.0354891493346239</v>
      </c>
      <c r="F10390">
        <v>3.7780170440673828</v>
      </c>
      <c r="G10390">
        <v>8.065185546875</v>
      </c>
      <c r="H10390" s="15">
        <v>-999</v>
      </c>
    </row>
    <row r="10391" spans="1:8" x14ac:dyDescent="0.35">
      <c r="A10391" s="14">
        <v>96577</v>
      </c>
      <c r="B10391">
        <v>16514.65625</v>
      </c>
      <c r="C10391">
        <v>12.72280883789062</v>
      </c>
      <c r="D10391">
        <v>20.509368896484379</v>
      </c>
      <c r="E10391">
        <v>1.2747134602050261</v>
      </c>
      <c r="F10391">
        <v>5.324582576751709</v>
      </c>
      <c r="G10391">
        <v>0.98353064060211182</v>
      </c>
      <c r="H10391" s="15">
        <v>-999</v>
      </c>
    </row>
    <row r="10392" spans="1:8" x14ac:dyDescent="0.35">
      <c r="A10392" s="14">
        <v>96578</v>
      </c>
      <c r="B10392">
        <v>15175.6240234375</v>
      </c>
      <c r="C10392">
        <v>11.69610595703125</v>
      </c>
      <c r="D10392">
        <v>20.212188720703121</v>
      </c>
      <c r="E10392">
        <v>1.366287716865336</v>
      </c>
      <c r="F10392">
        <v>5.3593277931213379</v>
      </c>
      <c r="G10392">
        <v>2.862968921661377</v>
      </c>
      <c r="H10392" s="15">
        <v>-999</v>
      </c>
    </row>
    <row r="10393" spans="1:8" x14ac:dyDescent="0.35">
      <c r="A10393" s="14">
        <v>96579</v>
      </c>
      <c r="B10393">
        <v>15390.654296875</v>
      </c>
      <c r="C10393">
        <v>8.410247802734375</v>
      </c>
      <c r="D10393">
        <v>17.1287841796875</v>
      </c>
      <c r="E10393">
        <v>1.2861308536570311</v>
      </c>
      <c r="F10393">
        <v>3.885412216186523</v>
      </c>
      <c r="G10393">
        <v>4.3562870025634766</v>
      </c>
      <c r="H10393" s="15">
        <v>-999</v>
      </c>
    </row>
    <row r="10394" spans="1:8" x14ac:dyDescent="0.35">
      <c r="A10394" s="14">
        <v>96580</v>
      </c>
      <c r="B10394">
        <v>14941.0615234375</v>
      </c>
      <c r="C10394">
        <v>10.34841918945312</v>
      </c>
      <c r="D10394">
        <v>19.024505615234379</v>
      </c>
      <c r="E10394">
        <v>1.1548601051235909</v>
      </c>
      <c r="F10394">
        <v>3.6718063354492192</v>
      </c>
      <c r="G10394">
        <v>2.9101546388119459E-3</v>
      </c>
      <c r="H10394" s="15">
        <v>-999</v>
      </c>
    </row>
    <row r="10395" spans="1:8" x14ac:dyDescent="0.35">
      <c r="A10395" s="14">
        <v>96581</v>
      </c>
      <c r="B10395">
        <v>7874.55029296875</v>
      </c>
      <c r="C10395">
        <v>11.26177978515625</v>
      </c>
      <c r="D10395">
        <v>17.9259033203125</v>
      </c>
      <c r="E10395">
        <v>1.401733230014774</v>
      </c>
      <c r="F10395">
        <v>2.236979484558105</v>
      </c>
      <c r="G10395">
        <v>7.0363731384277344</v>
      </c>
      <c r="H10395" s="15">
        <v>-999</v>
      </c>
    </row>
    <row r="10396" spans="1:8" x14ac:dyDescent="0.35">
      <c r="A10396" s="14">
        <v>96582</v>
      </c>
      <c r="B10396">
        <v>16035.7216796875</v>
      </c>
      <c r="C10396">
        <v>8.48834228515625</v>
      </c>
      <c r="D10396">
        <v>18.95477294921875</v>
      </c>
      <c r="E10396">
        <v>1.312936091303329</v>
      </c>
      <c r="F10396">
        <v>2.4647989273071289</v>
      </c>
      <c r="G10396">
        <v>4.3562870025634766</v>
      </c>
      <c r="H10396" s="15">
        <v>-999</v>
      </c>
    </row>
    <row r="10397" spans="1:8" x14ac:dyDescent="0.35">
      <c r="A10397" s="14">
        <v>96583</v>
      </c>
      <c r="B10397">
        <v>23649.57421875</v>
      </c>
      <c r="C10397">
        <v>6.611114501953125</v>
      </c>
      <c r="D10397">
        <v>21.695953369140621</v>
      </c>
      <c r="E10397">
        <v>1.2289781991001401</v>
      </c>
      <c r="F10397">
        <v>1.6755256652832029</v>
      </c>
      <c r="G10397">
        <v>0</v>
      </c>
      <c r="H10397" s="15">
        <v>-999</v>
      </c>
    </row>
    <row r="10398" spans="1:8" x14ac:dyDescent="0.35">
      <c r="A10398" s="14">
        <v>96584</v>
      </c>
      <c r="B10398">
        <v>26200.546875</v>
      </c>
      <c r="C10398">
        <v>9.8636474609375</v>
      </c>
      <c r="D10398">
        <v>23.45758056640625</v>
      </c>
      <c r="E10398">
        <v>1.3255185164088681</v>
      </c>
      <c r="F10398">
        <v>2.068385124206543</v>
      </c>
      <c r="G10398">
        <v>1.053467713063583E-6</v>
      </c>
      <c r="H10398" s="15">
        <v>-999</v>
      </c>
    </row>
    <row r="10399" spans="1:8" x14ac:dyDescent="0.35">
      <c r="A10399" s="14">
        <v>96585</v>
      </c>
      <c r="B10399">
        <v>20854.251953125</v>
      </c>
      <c r="C10399">
        <v>10.49319458007812</v>
      </c>
      <c r="D10399">
        <v>23.651763916015621</v>
      </c>
      <c r="E10399">
        <v>1.427647906197095</v>
      </c>
      <c r="F10399">
        <v>3.493341445922852</v>
      </c>
      <c r="G10399">
        <v>0</v>
      </c>
      <c r="H10399" s="15">
        <v>-999</v>
      </c>
    </row>
    <row r="10400" spans="1:8" x14ac:dyDescent="0.35">
      <c r="A10400" s="14">
        <v>96586</v>
      </c>
      <c r="B10400">
        <v>7552.02685546875</v>
      </c>
      <c r="C10400">
        <v>10.77130126953125</v>
      </c>
      <c r="D10400">
        <v>19.301300048828121</v>
      </c>
      <c r="E10400">
        <v>1.525589525573396</v>
      </c>
      <c r="F10400">
        <v>4.1385011672973633</v>
      </c>
      <c r="G10400">
        <v>8.8545293807983398</v>
      </c>
      <c r="H10400" s="15">
        <v>-999</v>
      </c>
    </row>
    <row r="10401" spans="1:8" x14ac:dyDescent="0.35">
      <c r="A10401" s="14">
        <v>96587</v>
      </c>
      <c r="B10401">
        <v>13377.234375</v>
      </c>
      <c r="C10401">
        <v>10.57318115234375</v>
      </c>
      <c r="D10401">
        <v>20.994293212890621</v>
      </c>
      <c r="E10401">
        <v>1.2964654459413769</v>
      </c>
      <c r="F10401">
        <v>6.9726200103759766</v>
      </c>
      <c r="G10401">
        <v>2.6429998874664311</v>
      </c>
      <c r="H10401" s="15">
        <v>-999</v>
      </c>
    </row>
    <row r="10402" spans="1:8" x14ac:dyDescent="0.35">
      <c r="A10402" s="14">
        <v>96588</v>
      </c>
      <c r="B10402">
        <v>21352.71875</v>
      </c>
      <c r="C10402">
        <v>11.97799682617188</v>
      </c>
      <c r="D10402">
        <v>22.758087158203121</v>
      </c>
      <c r="E10402">
        <v>1.5596379566872449</v>
      </c>
      <c r="F10402">
        <v>2.8999061584472661</v>
      </c>
      <c r="G10402">
        <v>0</v>
      </c>
      <c r="H10402" s="15">
        <v>-999</v>
      </c>
    </row>
    <row r="10403" spans="1:8" x14ac:dyDescent="0.35">
      <c r="A10403" s="14">
        <v>96589</v>
      </c>
      <c r="B10403">
        <v>30139.404296875</v>
      </c>
      <c r="C10403">
        <v>13.34283447265625</v>
      </c>
      <c r="D10403">
        <v>29.513885498046879</v>
      </c>
      <c r="E10403">
        <v>1.615899584681882</v>
      </c>
      <c r="F10403">
        <v>3.9584560394287109</v>
      </c>
      <c r="G10403">
        <v>1.8474273681640621</v>
      </c>
      <c r="H10403" s="15">
        <v>-999</v>
      </c>
    </row>
    <row r="10404" spans="1:8" x14ac:dyDescent="0.35">
      <c r="A10404" s="14">
        <v>96590</v>
      </c>
      <c r="B10404">
        <v>16074.830078125</v>
      </c>
      <c r="C10404">
        <v>15.75625610351562</v>
      </c>
      <c r="D10404">
        <v>24.25042724609375</v>
      </c>
      <c r="E10404">
        <v>1.8374005161093649</v>
      </c>
      <c r="F10404">
        <v>4.4792428016662598</v>
      </c>
      <c r="G10404">
        <v>8.1421632766723633</v>
      </c>
      <c r="H10404" s="15">
        <v>-999</v>
      </c>
    </row>
    <row r="10405" spans="1:8" x14ac:dyDescent="0.35">
      <c r="A10405" s="14">
        <v>96591</v>
      </c>
      <c r="B10405">
        <v>7053.56005859375</v>
      </c>
      <c r="C10405">
        <v>14.41619873046875</v>
      </c>
      <c r="D10405">
        <v>22.93939208984375</v>
      </c>
      <c r="E10405">
        <v>1.9132171117647909</v>
      </c>
      <c r="F10405">
        <v>4.0133380889892578</v>
      </c>
      <c r="G10405">
        <v>15.520218849182131</v>
      </c>
      <c r="H10405" s="15">
        <v>-999</v>
      </c>
    </row>
    <row r="10406" spans="1:8" x14ac:dyDescent="0.35">
      <c r="A10406" s="14">
        <v>96592</v>
      </c>
      <c r="B10406">
        <v>13924.5751953125</v>
      </c>
      <c r="C10406">
        <v>14.73336791992188</v>
      </c>
      <c r="D10406">
        <v>22.68511962890625</v>
      </c>
      <c r="E10406">
        <v>1.7283709899200661</v>
      </c>
      <c r="F10406">
        <v>3.3748912811279301</v>
      </c>
      <c r="G10406">
        <v>0.72758215665817261</v>
      </c>
      <c r="H10406" s="15">
        <v>-999</v>
      </c>
    </row>
    <row r="10407" spans="1:8" x14ac:dyDescent="0.35">
      <c r="A10407" s="14">
        <v>96593</v>
      </c>
      <c r="B10407">
        <v>19192.697265625</v>
      </c>
      <c r="C10407">
        <v>11.100830078125</v>
      </c>
      <c r="D10407">
        <v>21.29254150390625</v>
      </c>
      <c r="E10407">
        <v>1.346633222430405</v>
      </c>
      <c r="F10407">
        <v>3.6575927734375</v>
      </c>
      <c r="G10407">
        <v>2.9101546388119459E-3</v>
      </c>
      <c r="H10407" s="15">
        <v>-999</v>
      </c>
    </row>
    <row r="10408" spans="1:8" x14ac:dyDescent="0.35">
      <c r="A10408" s="14">
        <v>96594</v>
      </c>
      <c r="B10408">
        <v>29738.685546875</v>
      </c>
      <c r="C10408">
        <v>9.6893310546875</v>
      </c>
      <c r="D10408">
        <v>25.094757080078121</v>
      </c>
      <c r="E10408">
        <v>1.477388533043827</v>
      </c>
      <c r="F10408">
        <v>2.004817008972168</v>
      </c>
      <c r="G10408">
        <v>1.053467713063583E-6</v>
      </c>
      <c r="H10408" s="15">
        <v>-999</v>
      </c>
    </row>
    <row r="10409" spans="1:8" x14ac:dyDescent="0.35">
      <c r="A10409" s="14">
        <v>96595</v>
      </c>
      <c r="B10409">
        <v>10562.37890625</v>
      </c>
      <c r="C10409">
        <v>12.67041015625</v>
      </c>
      <c r="D10409">
        <v>22.11865234375</v>
      </c>
      <c r="E10409">
        <v>1.7418488042305771</v>
      </c>
      <c r="F10409">
        <v>2.3084449768066411</v>
      </c>
      <c r="G10409">
        <v>6.4988303184509277</v>
      </c>
      <c r="H10409" s="15">
        <v>-999</v>
      </c>
    </row>
    <row r="10410" spans="1:8" x14ac:dyDescent="0.35">
      <c r="A10410" s="14">
        <v>96596</v>
      </c>
      <c r="B10410">
        <v>14765.119140625</v>
      </c>
      <c r="C10410">
        <v>11.89706420898438</v>
      </c>
      <c r="D10410">
        <v>20.61236572265625</v>
      </c>
      <c r="E10410">
        <v>1.280007576833444</v>
      </c>
      <c r="F10410">
        <v>5.6088628768920898</v>
      </c>
      <c r="G10410">
        <v>1.732297241687775E-2</v>
      </c>
      <c r="H10410" s="15">
        <v>-999</v>
      </c>
    </row>
    <row r="10411" spans="1:8" x14ac:dyDescent="0.35">
      <c r="A10411" s="14">
        <v>96597</v>
      </c>
      <c r="B10411">
        <v>15713.1982421875</v>
      </c>
      <c r="C10411">
        <v>12.77899169921875</v>
      </c>
      <c r="D10411">
        <v>20.549041748046879</v>
      </c>
      <c r="E10411">
        <v>1.3487303279633891</v>
      </c>
      <c r="F10411">
        <v>5.3151063919067383</v>
      </c>
      <c r="G10411">
        <v>4.785040020942688E-2</v>
      </c>
      <c r="H10411" s="15">
        <v>-999</v>
      </c>
    </row>
    <row r="10412" spans="1:8" x14ac:dyDescent="0.35">
      <c r="A10412" s="14">
        <v>96598</v>
      </c>
      <c r="B10412">
        <v>15801.1591796875</v>
      </c>
      <c r="C10412">
        <v>12.08468627929688</v>
      </c>
      <c r="D10412">
        <v>21.032928466796879</v>
      </c>
      <c r="E10412">
        <v>1.3931423048263349</v>
      </c>
      <c r="F10412">
        <v>3.8340835571289058</v>
      </c>
      <c r="G10412">
        <v>1.732297241687775E-2</v>
      </c>
      <c r="H10412" s="15">
        <v>-999</v>
      </c>
    </row>
    <row r="10413" spans="1:8" x14ac:dyDescent="0.35">
      <c r="A10413" s="14">
        <v>96599</v>
      </c>
      <c r="B10413">
        <v>23112</v>
      </c>
      <c r="C10413">
        <v>10.49032592773438</v>
      </c>
      <c r="D10413">
        <v>21.5693359375</v>
      </c>
      <c r="E10413">
        <v>1.316474878433509</v>
      </c>
      <c r="F10413">
        <v>2.7155189514160161</v>
      </c>
      <c r="G10413">
        <v>1.053467713063583E-6</v>
      </c>
      <c r="H10413" s="15">
        <v>-999</v>
      </c>
    </row>
    <row r="10414" spans="1:8" x14ac:dyDescent="0.35">
      <c r="A10414" s="14">
        <v>96600</v>
      </c>
      <c r="B10414">
        <v>23170.640625</v>
      </c>
      <c r="C10414">
        <v>8.96551513671875</v>
      </c>
      <c r="D10414">
        <v>21.78607177734375</v>
      </c>
      <c r="E10414">
        <v>1.4051057411421899</v>
      </c>
      <c r="F10414">
        <v>2.465983390808105</v>
      </c>
      <c r="G10414">
        <v>0</v>
      </c>
      <c r="H10414" s="15">
        <v>-999</v>
      </c>
    </row>
    <row r="10415" spans="1:8" x14ac:dyDescent="0.35">
      <c r="A10415" s="14">
        <v>96601</v>
      </c>
      <c r="B10415">
        <v>28125.984375</v>
      </c>
      <c r="C10415">
        <v>10.9036865234375</v>
      </c>
      <c r="D10415">
        <v>23.278411865234379</v>
      </c>
      <c r="E10415">
        <v>1.5322659425368681</v>
      </c>
      <c r="F10415">
        <v>2.4963855743408199</v>
      </c>
      <c r="G10415">
        <v>0</v>
      </c>
      <c r="H10415" s="15">
        <v>-999</v>
      </c>
    </row>
    <row r="10416" spans="1:8" x14ac:dyDescent="0.35">
      <c r="A10416" s="14">
        <v>96602</v>
      </c>
      <c r="B10416">
        <v>23258.6015625</v>
      </c>
      <c r="C10416">
        <v>10.33889770507812</v>
      </c>
      <c r="D10416">
        <v>22.101470947265621</v>
      </c>
      <c r="E10416">
        <v>1.498023972744444</v>
      </c>
      <c r="F10416">
        <v>2.5832490921020508</v>
      </c>
      <c r="G10416">
        <v>1.053467713063583E-6</v>
      </c>
      <c r="H10416" s="15">
        <v>-999</v>
      </c>
    </row>
    <row r="10417" spans="1:8" x14ac:dyDescent="0.35">
      <c r="A10417" s="14">
        <v>96603</v>
      </c>
      <c r="B10417">
        <v>22242.13671875</v>
      </c>
      <c r="C10417">
        <v>11.47512817382812</v>
      </c>
      <c r="D10417">
        <v>22.42657470703125</v>
      </c>
      <c r="E10417">
        <v>1.444228048442497</v>
      </c>
      <c r="F10417">
        <v>3.5592794418334961</v>
      </c>
      <c r="G10417">
        <v>2.8050074353814129E-2</v>
      </c>
      <c r="H10417" s="15">
        <v>-999</v>
      </c>
    </row>
    <row r="10418" spans="1:8" x14ac:dyDescent="0.35">
      <c r="A10418" s="14">
        <v>96604</v>
      </c>
      <c r="B10418">
        <v>9135.38671875</v>
      </c>
      <c r="C10418">
        <v>12.603759765625</v>
      </c>
      <c r="D10418">
        <v>19.88494873046875</v>
      </c>
      <c r="E10418">
        <v>1.593204292337836</v>
      </c>
      <c r="F10418">
        <v>4.5139880180358887</v>
      </c>
      <c r="G10418">
        <v>1.244900703430176</v>
      </c>
      <c r="H10418" s="15">
        <v>-999</v>
      </c>
    </row>
    <row r="10419" spans="1:8" x14ac:dyDescent="0.35">
      <c r="A10419" s="14">
        <v>96605</v>
      </c>
      <c r="B10419">
        <v>8500.0849609375</v>
      </c>
      <c r="C10419">
        <v>14.38192749023438</v>
      </c>
      <c r="D10419">
        <v>20.026580810546879</v>
      </c>
      <c r="E10419">
        <v>1.69623774977705</v>
      </c>
      <c r="F10419">
        <v>3.7547216415405269</v>
      </c>
      <c r="G10419">
        <v>1.5098171234130859</v>
      </c>
      <c r="H10419" s="15">
        <v>-999</v>
      </c>
    </row>
    <row r="10420" spans="1:8" x14ac:dyDescent="0.35">
      <c r="A10420" s="14">
        <v>96606</v>
      </c>
      <c r="B10420">
        <v>9223.34765625</v>
      </c>
      <c r="C10420">
        <v>14.5438232421875</v>
      </c>
      <c r="D10420">
        <v>20.32159423828125</v>
      </c>
      <c r="E10420">
        <v>1.5948919150740499</v>
      </c>
      <c r="F10420">
        <v>2.2946252822875981</v>
      </c>
      <c r="G10420">
        <v>0.18902574479579931</v>
      </c>
      <c r="H10420" s="15">
        <v>-999</v>
      </c>
    </row>
    <row r="10421" spans="1:8" x14ac:dyDescent="0.35">
      <c r="A10421" s="14">
        <v>96607</v>
      </c>
      <c r="B10421">
        <v>18655.123046875</v>
      </c>
      <c r="C10421">
        <v>13.20187377929688</v>
      </c>
      <c r="D10421">
        <v>22.03173828125</v>
      </c>
      <c r="E10421">
        <v>1.605481020925662</v>
      </c>
      <c r="F10421">
        <v>1.9242706298828121</v>
      </c>
      <c r="G10421">
        <v>0.1309061944484711</v>
      </c>
      <c r="H10421" s="15">
        <v>-999</v>
      </c>
    </row>
    <row r="10422" spans="1:8" x14ac:dyDescent="0.35">
      <c r="A10422" s="14">
        <v>96608</v>
      </c>
      <c r="B10422">
        <v>29826.646484375</v>
      </c>
      <c r="C10422">
        <v>13.08187866210938</v>
      </c>
      <c r="D10422">
        <v>25.61187744140625</v>
      </c>
      <c r="E10422">
        <v>1.5476642320866021</v>
      </c>
      <c r="F10422">
        <v>3.6737813949584961</v>
      </c>
      <c r="G10422">
        <v>1.028694584965706E-2</v>
      </c>
      <c r="H10422" s="15">
        <v>-999</v>
      </c>
    </row>
    <row r="10423" spans="1:8" x14ac:dyDescent="0.35">
      <c r="A10423" s="14">
        <v>96609</v>
      </c>
      <c r="B10423">
        <v>31546.841796875</v>
      </c>
      <c r="C10423">
        <v>12.03134155273438</v>
      </c>
      <c r="D10423">
        <v>27.37353515625</v>
      </c>
      <c r="E10423">
        <v>1.612943726412486</v>
      </c>
      <c r="F10423">
        <v>3.8285560607910161</v>
      </c>
      <c r="G10423">
        <v>1.053467713063583E-6</v>
      </c>
      <c r="H10423" s="15">
        <v>-999</v>
      </c>
    </row>
    <row r="10424" spans="1:8" x14ac:dyDescent="0.35">
      <c r="A10424" s="14">
        <v>96610</v>
      </c>
      <c r="B10424">
        <v>29768.005859375</v>
      </c>
      <c r="C10424">
        <v>13.5380859375</v>
      </c>
      <c r="D10424">
        <v>30.176910400390621</v>
      </c>
      <c r="E10424">
        <v>1.83497624041727</v>
      </c>
      <c r="F10424">
        <v>3.497289657592773</v>
      </c>
      <c r="G10424">
        <v>1.053467713063583E-6</v>
      </c>
      <c r="H10424" s="15">
        <v>-999</v>
      </c>
    </row>
    <row r="10425" spans="1:8" x14ac:dyDescent="0.35">
      <c r="A10425" s="14">
        <v>96611</v>
      </c>
      <c r="B10425">
        <v>28536.490234375</v>
      </c>
      <c r="C10425">
        <v>15.73434448242188</v>
      </c>
      <c r="D10425">
        <v>29.970916748046879</v>
      </c>
      <c r="E10425">
        <v>1.893210345501386</v>
      </c>
      <c r="F10425">
        <v>3.580994606018066</v>
      </c>
      <c r="G10425">
        <v>0.9676436185836792</v>
      </c>
      <c r="H10425" s="15">
        <v>-999</v>
      </c>
    </row>
    <row r="10426" spans="1:8" x14ac:dyDescent="0.35">
      <c r="A10426" s="14">
        <v>96612</v>
      </c>
      <c r="B10426">
        <v>29709.365234375</v>
      </c>
      <c r="C10426">
        <v>14.54000854492188</v>
      </c>
      <c r="D10426">
        <v>26.108612060546879</v>
      </c>
      <c r="E10426">
        <v>1.643241687246374</v>
      </c>
      <c r="F10426">
        <v>2.353850364685059</v>
      </c>
      <c r="G10426">
        <v>1.053467713063583E-6</v>
      </c>
      <c r="H10426" s="15">
        <v>-999</v>
      </c>
    </row>
    <row r="10427" spans="1:8" x14ac:dyDescent="0.35">
      <c r="A10427" s="14">
        <v>96613</v>
      </c>
      <c r="B10427">
        <v>22613.533203125</v>
      </c>
      <c r="C10427">
        <v>13.278076171875</v>
      </c>
      <c r="D10427">
        <v>26.245941162109379</v>
      </c>
      <c r="E10427">
        <v>1.6953502518287089</v>
      </c>
      <c r="F10427">
        <v>2.3574037551879878</v>
      </c>
      <c r="G10427">
        <v>1.028694584965706E-2</v>
      </c>
      <c r="H10427" s="15">
        <v>-999</v>
      </c>
    </row>
    <row r="10428" spans="1:8" x14ac:dyDescent="0.35">
      <c r="A10428" s="14">
        <v>96614</v>
      </c>
      <c r="B10428">
        <v>23532.271484375</v>
      </c>
      <c r="C10428">
        <v>16.571533203125</v>
      </c>
      <c r="D10428">
        <v>25.240692138671879</v>
      </c>
      <c r="E10428">
        <v>1.857356916555682</v>
      </c>
      <c r="F10428">
        <v>3.165629386901855</v>
      </c>
      <c r="G10428">
        <v>0.27155804634094238</v>
      </c>
      <c r="H10428" s="15">
        <v>-999</v>
      </c>
    </row>
    <row r="10429" spans="1:8" x14ac:dyDescent="0.35">
      <c r="A10429" s="14">
        <v>96615</v>
      </c>
      <c r="B10429">
        <v>17560.462890625</v>
      </c>
      <c r="C10429">
        <v>15.82958984375</v>
      </c>
      <c r="D10429">
        <v>26.897186279296879</v>
      </c>
      <c r="E10429">
        <v>1.895764856689679</v>
      </c>
      <c r="F10429">
        <v>1.229362487792969</v>
      </c>
      <c r="G10429">
        <v>0.63085156679153442</v>
      </c>
      <c r="H10429" s="15">
        <v>-999</v>
      </c>
    </row>
    <row r="10430" spans="1:8" x14ac:dyDescent="0.35">
      <c r="A10430" s="14">
        <v>96616</v>
      </c>
      <c r="B10430">
        <v>25291.576171875</v>
      </c>
      <c r="C10430">
        <v>15.72579956054688</v>
      </c>
      <c r="D10430">
        <v>30.17047119140625</v>
      </c>
      <c r="E10430">
        <v>2.0818597648453352</v>
      </c>
      <c r="F10430">
        <v>4.4488401412963867</v>
      </c>
      <c r="G10430">
        <v>1.5307725667953489</v>
      </c>
      <c r="H10430" s="15">
        <v>-999</v>
      </c>
    </row>
    <row r="10431" spans="1:8" x14ac:dyDescent="0.35">
      <c r="A10431" s="14">
        <v>96617</v>
      </c>
      <c r="B10431">
        <v>11363.8359375</v>
      </c>
      <c r="C10431">
        <v>16.321990966796879</v>
      </c>
      <c r="D10431">
        <v>22.485565185546879</v>
      </c>
      <c r="E10431">
        <v>1.6885890897653371</v>
      </c>
      <c r="F10431">
        <v>4.2834053039550781</v>
      </c>
      <c r="G10431">
        <v>0.7304002046585083</v>
      </c>
      <c r="H10431" s="15">
        <v>-999</v>
      </c>
    </row>
    <row r="10432" spans="1:8" x14ac:dyDescent="0.35">
      <c r="A10432" s="14">
        <v>96618</v>
      </c>
      <c r="B10432">
        <v>20248.271484375</v>
      </c>
      <c r="C10432">
        <v>14.693359375</v>
      </c>
      <c r="D10432">
        <v>25.839324951171879</v>
      </c>
      <c r="E10432">
        <v>1.839716549472868</v>
      </c>
      <c r="F10432">
        <v>3.1889247894287109</v>
      </c>
      <c r="G10432">
        <v>6.9873228669166565E-2</v>
      </c>
      <c r="H10432" s="15">
        <v>-999</v>
      </c>
    </row>
    <row r="10433" spans="1:8" x14ac:dyDescent="0.35">
      <c r="A10433" s="14">
        <v>96619</v>
      </c>
      <c r="B10433">
        <v>25311.12890625</v>
      </c>
      <c r="C10433">
        <v>13.13137817382812</v>
      </c>
      <c r="D10433">
        <v>26.49163818359375</v>
      </c>
      <c r="E10433">
        <v>1.751930879721705</v>
      </c>
      <c r="F10433">
        <v>1.826746940612793</v>
      </c>
      <c r="G10433">
        <v>0.1087946891784668</v>
      </c>
      <c r="H10433" s="15">
        <v>-999</v>
      </c>
    </row>
    <row r="10434" spans="1:8" x14ac:dyDescent="0.35">
      <c r="A10434" s="14">
        <v>96620</v>
      </c>
      <c r="B10434">
        <v>25291.576171875</v>
      </c>
      <c r="C10434">
        <v>15.47149658203125</v>
      </c>
      <c r="D10434">
        <v>29.6705322265625</v>
      </c>
      <c r="E10434">
        <v>2.010645374340958</v>
      </c>
      <c r="F10434">
        <v>2.1280050277709961</v>
      </c>
      <c r="G10434">
        <v>1.028694584965706E-2</v>
      </c>
      <c r="H10434" s="15">
        <v>-999</v>
      </c>
    </row>
    <row r="10435" spans="1:8" x14ac:dyDescent="0.35">
      <c r="A10435" s="14">
        <v>96621</v>
      </c>
      <c r="B10435">
        <v>27910.9765625</v>
      </c>
      <c r="C10435">
        <v>17.5401611328125</v>
      </c>
      <c r="D10435">
        <v>32.531829833984382</v>
      </c>
      <c r="E10435">
        <v>2.0566952674464618</v>
      </c>
      <c r="F10435">
        <v>2.1726217269897461</v>
      </c>
      <c r="G10435">
        <v>1.053467713063583E-6</v>
      </c>
      <c r="H10435" s="15">
        <v>-999</v>
      </c>
    </row>
    <row r="10436" spans="1:8" x14ac:dyDescent="0.35">
      <c r="A10436" s="14">
        <v>96622</v>
      </c>
      <c r="B10436">
        <v>24607.400390625</v>
      </c>
      <c r="C10436">
        <v>20.156463623046879</v>
      </c>
      <c r="D10436">
        <v>35.002655029296882</v>
      </c>
      <c r="E10436">
        <v>2.0143290735183639</v>
      </c>
      <c r="F10436">
        <v>2.722625732421875</v>
      </c>
      <c r="G10436">
        <v>9.7881793975830078E-2</v>
      </c>
      <c r="H10436" s="15">
        <v>-999</v>
      </c>
    </row>
    <row r="10437" spans="1:8" x14ac:dyDescent="0.35">
      <c r="A10437" s="14">
        <v>96623</v>
      </c>
      <c r="B10437">
        <v>23532.271484375</v>
      </c>
      <c r="C10437">
        <v>20.3040771484375</v>
      </c>
      <c r="D10437">
        <v>31.688568115234379</v>
      </c>
      <c r="E10437">
        <v>2.396011551291342</v>
      </c>
      <c r="F10437">
        <v>2.208551406860352</v>
      </c>
      <c r="G10437">
        <v>12.59382438659668</v>
      </c>
      <c r="H10437" s="15">
        <v>-999</v>
      </c>
    </row>
    <row r="10438" spans="1:8" x14ac:dyDescent="0.35">
      <c r="A10438" s="14">
        <v>96624</v>
      </c>
      <c r="B10438">
        <v>10992.4169921875</v>
      </c>
      <c r="C10438">
        <v>17.336334228515621</v>
      </c>
      <c r="D10438">
        <v>24.87054443359375</v>
      </c>
      <c r="E10438">
        <v>2.190005781309921</v>
      </c>
      <c r="F10438">
        <v>4.2166776657104492</v>
      </c>
      <c r="G10438">
        <v>2.8868076801300049</v>
      </c>
      <c r="H10438" s="15">
        <v>-999</v>
      </c>
    </row>
    <row r="10439" spans="1:8" x14ac:dyDescent="0.35">
      <c r="A10439" s="14">
        <v>96625</v>
      </c>
      <c r="B10439">
        <v>19270.87109375</v>
      </c>
      <c r="C10439">
        <v>17.502044677734379</v>
      </c>
      <c r="D10439">
        <v>27.246917724609379</v>
      </c>
      <c r="E10439">
        <v>2.129050589898279</v>
      </c>
      <c r="F10439">
        <v>2.6555042266845699</v>
      </c>
      <c r="G10439">
        <v>0.71794235706329346</v>
      </c>
      <c r="H10439" s="15">
        <v>-999</v>
      </c>
    </row>
    <row r="10440" spans="1:8" x14ac:dyDescent="0.35">
      <c r="A10440" s="14">
        <v>96626</v>
      </c>
      <c r="B10440">
        <v>9575.212890625</v>
      </c>
      <c r="C10440">
        <v>18.730682373046879</v>
      </c>
      <c r="D10440">
        <v>26.942230224609379</v>
      </c>
      <c r="E10440">
        <v>2.351995181231795</v>
      </c>
      <c r="F10440">
        <v>3.5158472061157231</v>
      </c>
      <c r="G10440">
        <v>8.5884790420532227</v>
      </c>
      <c r="H10440" s="15">
        <v>-999</v>
      </c>
    </row>
    <row r="10441" spans="1:8" x14ac:dyDescent="0.35">
      <c r="A10441" s="14">
        <v>96627</v>
      </c>
      <c r="B10441">
        <v>7903.87060546875</v>
      </c>
      <c r="C10441">
        <v>17.50299072265625</v>
      </c>
      <c r="D10441">
        <v>25.468109130859379</v>
      </c>
      <c r="E10441">
        <v>2.3332436411575701</v>
      </c>
      <c r="F10441">
        <v>2.0170574188232422</v>
      </c>
      <c r="G10441">
        <v>4.4373602867126456</v>
      </c>
      <c r="H10441" s="15">
        <v>-999</v>
      </c>
    </row>
    <row r="10442" spans="1:8" x14ac:dyDescent="0.35">
      <c r="A10442" s="14">
        <v>96628</v>
      </c>
      <c r="B10442">
        <v>11481.1171875</v>
      </c>
      <c r="C10442">
        <v>15.37054443359375</v>
      </c>
      <c r="D10442">
        <v>21.19598388671875</v>
      </c>
      <c r="E10442">
        <v>1.569722210956207</v>
      </c>
      <c r="F10442">
        <v>3.460175514221191</v>
      </c>
      <c r="G10442">
        <v>1.7301462590694431E-2</v>
      </c>
      <c r="H10442" s="15">
        <v>-999</v>
      </c>
    </row>
    <row r="10443" spans="1:8" x14ac:dyDescent="0.35">
      <c r="A10443" s="14">
        <v>96629</v>
      </c>
      <c r="B10443">
        <v>18801.724609375</v>
      </c>
      <c r="C10443">
        <v>12.31039428710938</v>
      </c>
      <c r="D10443">
        <v>21.92230224609375</v>
      </c>
      <c r="E10443">
        <v>1.4790712562481461</v>
      </c>
      <c r="F10443">
        <v>2.8951683044433589</v>
      </c>
      <c r="G10443">
        <v>3.4124106168746948E-2</v>
      </c>
      <c r="H10443" s="15">
        <v>-999</v>
      </c>
    </row>
    <row r="10444" spans="1:8" x14ac:dyDescent="0.35">
      <c r="A10444" s="14">
        <v>96630</v>
      </c>
      <c r="B10444">
        <v>13113.3515625</v>
      </c>
      <c r="C10444">
        <v>11.89608764648438</v>
      </c>
      <c r="D10444">
        <v>21.3311767578125</v>
      </c>
      <c r="E10444">
        <v>1.532730482156919</v>
      </c>
      <c r="F10444">
        <v>2.1580123901367192</v>
      </c>
      <c r="G10444">
        <v>9.7881793975830078E-2</v>
      </c>
      <c r="H10444" s="15">
        <v>-999</v>
      </c>
    </row>
    <row r="10445" spans="1:8" x14ac:dyDescent="0.35">
      <c r="A10445" s="14">
        <v>96631</v>
      </c>
      <c r="B10445">
        <v>25017.904296875</v>
      </c>
      <c r="C10445">
        <v>8.737884521484375</v>
      </c>
      <c r="D10445">
        <v>24.26007080078125</v>
      </c>
      <c r="E10445">
        <v>1.513369941555438</v>
      </c>
      <c r="F10445">
        <v>1.735145568847656</v>
      </c>
      <c r="G10445">
        <v>1.053467713063583E-6</v>
      </c>
      <c r="H10445" s="15">
        <v>-999</v>
      </c>
    </row>
    <row r="10446" spans="1:8" x14ac:dyDescent="0.35">
      <c r="A10446" s="14">
        <v>96632</v>
      </c>
      <c r="B10446">
        <v>25193.826171875</v>
      </c>
      <c r="C10446">
        <v>12.78756713867188</v>
      </c>
      <c r="D10446">
        <v>26.583892822265621</v>
      </c>
      <c r="E10446">
        <v>1.6808464134258001</v>
      </c>
      <c r="F10446">
        <v>2.238953590393066</v>
      </c>
      <c r="G10446">
        <v>1.028694584965706E-2</v>
      </c>
      <c r="H10446" s="15">
        <v>-999</v>
      </c>
    </row>
    <row r="10447" spans="1:8" x14ac:dyDescent="0.35">
      <c r="A10447" s="14">
        <v>96633</v>
      </c>
      <c r="B10447">
        <v>24890.8359375</v>
      </c>
      <c r="C10447">
        <v>14.86099243164062</v>
      </c>
      <c r="D10447">
        <v>30.098602294921879</v>
      </c>
      <c r="E10447">
        <v>2.0677291516259042</v>
      </c>
      <c r="F10447">
        <v>2.6025962829589839</v>
      </c>
      <c r="G10447">
        <v>13.822849273681641</v>
      </c>
      <c r="H10447" s="15">
        <v>-999</v>
      </c>
    </row>
    <row r="10448" spans="1:8" x14ac:dyDescent="0.35">
      <c r="A10448" s="14">
        <v>96634</v>
      </c>
      <c r="B10448">
        <v>11422.4765625</v>
      </c>
      <c r="C10448">
        <v>16.764862060546879</v>
      </c>
      <c r="D10448">
        <v>26.863922119140621</v>
      </c>
      <c r="E10448">
        <v>2.1872083142101042</v>
      </c>
      <c r="F10448">
        <v>2.3680648803710942</v>
      </c>
      <c r="G10448">
        <v>8.5102596282958984</v>
      </c>
      <c r="H10448" s="15">
        <v>-999</v>
      </c>
    </row>
    <row r="10449" spans="1:8" x14ac:dyDescent="0.35">
      <c r="A10449" s="14">
        <v>96635</v>
      </c>
      <c r="B10449">
        <v>14129.8388671875</v>
      </c>
      <c r="C10449">
        <v>16.668670654296879</v>
      </c>
      <c r="D10449">
        <v>23.9832763671875</v>
      </c>
      <c r="E10449">
        <v>1.9936768297826519</v>
      </c>
      <c r="F10449">
        <v>1.566551208496094</v>
      </c>
      <c r="G10449">
        <v>1.4035136699676509</v>
      </c>
      <c r="H10449" s="15">
        <v>-999</v>
      </c>
    </row>
    <row r="10450" spans="1:8" x14ac:dyDescent="0.35">
      <c r="A10450" s="14">
        <v>96636</v>
      </c>
      <c r="B10450">
        <v>12536.6904296875</v>
      </c>
      <c r="C10450">
        <v>15.00003051757812</v>
      </c>
      <c r="D10450">
        <v>23.96075439453125</v>
      </c>
      <c r="E10450">
        <v>1.934744982081543</v>
      </c>
      <c r="F10450">
        <v>1.6463079452514651</v>
      </c>
      <c r="G10450">
        <v>0.34458586573600769</v>
      </c>
      <c r="H10450" s="15">
        <v>-999</v>
      </c>
    </row>
    <row r="10451" spans="1:8" x14ac:dyDescent="0.35">
      <c r="A10451" s="14">
        <v>96637</v>
      </c>
      <c r="B10451">
        <v>14589.197265625</v>
      </c>
      <c r="C10451">
        <v>13.3114013671875</v>
      </c>
      <c r="D10451">
        <v>22.955474853515621</v>
      </c>
      <c r="E10451">
        <v>1.7264489219912409</v>
      </c>
      <c r="F10451">
        <v>1.820429801940918</v>
      </c>
      <c r="G10451">
        <v>0.1873038858175278</v>
      </c>
      <c r="H10451" s="15">
        <v>-999</v>
      </c>
    </row>
    <row r="10452" spans="1:8" x14ac:dyDescent="0.35">
      <c r="A10452" s="14">
        <v>96638</v>
      </c>
      <c r="B10452">
        <v>26396.0234375</v>
      </c>
      <c r="C10452">
        <v>13.92572021484375</v>
      </c>
      <c r="D10452">
        <v>28.03118896484375</v>
      </c>
      <c r="E10452">
        <v>1.861085204499942</v>
      </c>
      <c r="F10452">
        <v>1.716982841491699</v>
      </c>
      <c r="G10452">
        <v>1.0485410457476969E-3</v>
      </c>
      <c r="H10452" s="15">
        <v>-999</v>
      </c>
    </row>
    <row r="10453" spans="1:8" x14ac:dyDescent="0.35">
      <c r="A10453" s="14">
        <v>96639</v>
      </c>
      <c r="B10453">
        <v>26777.208984375</v>
      </c>
      <c r="C10453">
        <v>14.23333740234375</v>
      </c>
      <c r="D10453">
        <v>30.364654541015621</v>
      </c>
      <c r="E10453">
        <v>1.9372911668566779</v>
      </c>
      <c r="F10453">
        <v>1.903739929199219</v>
      </c>
      <c r="G10453">
        <v>1.053467713063583E-6</v>
      </c>
      <c r="H10453" s="15">
        <v>-999</v>
      </c>
    </row>
    <row r="10454" spans="1:8" x14ac:dyDescent="0.35">
      <c r="A10454" s="14">
        <v>96640</v>
      </c>
      <c r="B10454">
        <v>26571.9453125</v>
      </c>
      <c r="C10454">
        <v>16.610595703125</v>
      </c>
      <c r="D10454">
        <v>32.82794189453125</v>
      </c>
      <c r="E10454">
        <v>2.1483933475211332</v>
      </c>
      <c r="F10454">
        <v>1.948750495910645</v>
      </c>
      <c r="G10454">
        <v>1.0485410457476969E-3</v>
      </c>
      <c r="H10454" s="15">
        <v>-999</v>
      </c>
    </row>
    <row r="10455" spans="1:8" x14ac:dyDescent="0.35">
      <c r="A10455" s="14">
        <v>96641</v>
      </c>
      <c r="B10455">
        <v>26366.703125</v>
      </c>
      <c r="C10455">
        <v>18.00396728515625</v>
      </c>
      <c r="D10455">
        <v>33.630462646484382</v>
      </c>
      <c r="E10455">
        <v>2.1202069987856489</v>
      </c>
      <c r="F10455">
        <v>2.6065444946289058</v>
      </c>
      <c r="G10455">
        <v>1.053467713063583E-6</v>
      </c>
      <c r="H10455" s="15">
        <v>-999</v>
      </c>
    </row>
    <row r="10456" spans="1:8" x14ac:dyDescent="0.35">
      <c r="A10456" s="14">
        <v>96642</v>
      </c>
      <c r="B10456">
        <v>26640.373046875</v>
      </c>
      <c r="C10456">
        <v>17.73919677734375</v>
      </c>
      <c r="D10456">
        <v>33.5220947265625</v>
      </c>
      <c r="E10456">
        <v>1.916347032726514</v>
      </c>
      <c r="F10456">
        <v>3.264337539672852</v>
      </c>
      <c r="G10456">
        <v>1.053467713063583E-6</v>
      </c>
      <c r="H10456" s="15">
        <v>-999</v>
      </c>
    </row>
    <row r="10457" spans="1:8" x14ac:dyDescent="0.35">
      <c r="A10457" s="14">
        <v>96643</v>
      </c>
      <c r="B10457">
        <v>23620.25390625</v>
      </c>
      <c r="C10457">
        <v>19.987884521484379</v>
      </c>
      <c r="D10457">
        <v>35.271942138671882</v>
      </c>
      <c r="E10457">
        <v>2.3490568598321961</v>
      </c>
      <c r="F10457">
        <v>2.9891386032104492</v>
      </c>
      <c r="G10457">
        <v>3.196261882781982</v>
      </c>
      <c r="H10457" s="15">
        <v>-999</v>
      </c>
    </row>
    <row r="10458" spans="1:8" x14ac:dyDescent="0.35">
      <c r="A10458" s="14">
        <v>96644</v>
      </c>
      <c r="B10458">
        <v>14657.625</v>
      </c>
      <c r="C10458">
        <v>20.27264404296875</v>
      </c>
      <c r="D10458">
        <v>26.173004150390621</v>
      </c>
      <c r="E10458">
        <v>2.4830937639318482</v>
      </c>
      <c r="F10458">
        <v>1.4015102386474609</v>
      </c>
      <c r="G10458">
        <v>29.12894439697266</v>
      </c>
      <c r="H10458" s="15">
        <v>-999</v>
      </c>
    </row>
    <row r="10459" spans="1:8" x14ac:dyDescent="0.35">
      <c r="A10459" s="14">
        <v>96645</v>
      </c>
      <c r="B10459">
        <v>23630.021484375</v>
      </c>
      <c r="C10459">
        <v>19.8507080078125</v>
      </c>
      <c r="D10459">
        <v>30.72406005859375</v>
      </c>
      <c r="E10459">
        <v>2.5643390517175311</v>
      </c>
      <c r="F10459">
        <v>2.0391674041748051</v>
      </c>
      <c r="G10459">
        <v>0.62860554456710815</v>
      </c>
      <c r="H10459" s="15">
        <v>-999</v>
      </c>
    </row>
    <row r="10460" spans="1:8" x14ac:dyDescent="0.35">
      <c r="A10460" s="14">
        <v>96646</v>
      </c>
      <c r="B10460">
        <v>16827.412109375</v>
      </c>
      <c r="C10460">
        <v>19.54974365234375</v>
      </c>
      <c r="D10460">
        <v>29.018218994140621</v>
      </c>
      <c r="E10460">
        <v>2.4759686644053098</v>
      </c>
      <c r="F10460">
        <v>1.2254142761230471</v>
      </c>
      <c r="G10460">
        <v>8.1545121967792511E-2</v>
      </c>
      <c r="H10460" s="15">
        <v>-999</v>
      </c>
    </row>
    <row r="10461" spans="1:8" x14ac:dyDescent="0.35">
      <c r="A10461" s="14">
        <v>96647</v>
      </c>
      <c r="B10461">
        <v>22154.17578125</v>
      </c>
      <c r="C10461">
        <v>19.419281005859379</v>
      </c>
      <c r="D10461">
        <v>31.102783203125</v>
      </c>
      <c r="E10461">
        <v>2.5256362307238902</v>
      </c>
      <c r="F10461">
        <v>1.138155937194824</v>
      </c>
      <c r="G10461">
        <v>1.053467713063583E-6</v>
      </c>
      <c r="H10461" s="15">
        <v>-999</v>
      </c>
    </row>
    <row r="10462" spans="1:8" x14ac:dyDescent="0.35">
      <c r="A10462" s="14">
        <v>96648</v>
      </c>
      <c r="B10462">
        <v>20746.736328125</v>
      </c>
      <c r="C10462">
        <v>20.384063720703121</v>
      </c>
      <c r="D10462">
        <v>31.968597412109379</v>
      </c>
      <c r="E10462">
        <v>2.5629113375272881</v>
      </c>
      <c r="F10462">
        <v>2.0004739761352539</v>
      </c>
      <c r="G10462">
        <v>1.053467713063583E-6</v>
      </c>
      <c r="H10462" s="15">
        <v>-999</v>
      </c>
    </row>
    <row r="10463" spans="1:8" x14ac:dyDescent="0.35">
      <c r="A10463" s="14">
        <v>96649</v>
      </c>
      <c r="B10463">
        <v>18977.66796875</v>
      </c>
      <c r="C10463">
        <v>17.32012939453125</v>
      </c>
      <c r="D10463">
        <v>32.235748291015618</v>
      </c>
      <c r="E10463">
        <v>2.5133317738533338</v>
      </c>
      <c r="F10463">
        <v>3.3816041946411128</v>
      </c>
      <c r="G10463">
        <v>12.796138763427731</v>
      </c>
      <c r="H10463" s="15">
        <v>-999</v>
      </c>
    </row>
    <row r="10464" spans="1:8" x14ac:dyDescent="0.35">
      <c r="A10464" s="14">
        <v>96650</v>
      </c>
      <c r="B10464">
        <v>19603.181640625</v>
      </c>
      <c r="C10464">
        <v>16.66583251953125</v>
      </c>
      <c r="D10464">
        <v>27.062408447265621</v>
      </c>
      <c r="E10464">
        <v>1.961900853245939</v>
      </c>
      <c r="F10464">
        <v>2.4418983459472661</v>
      </c>
      <c r="G10464">
        <v>1.0485410457476969E-3</v>
      </c>
      <c r="H10464" s="15">
        <v>-999</v>
      </c>
    </row>
    <row r="10465" spans="1:8" x14ac:dyDescent="0.35">
      <c r="A10465" s="14">
        <v>96651</v>
      </c>
      <c r="B10465">
        <v>7571.5595703125</v>
      </c>
      <c r="C10465">
        <v>12.77328491210938</v>
      </c>
      <c r="D10465">
        <v>21.018951416015621</v>
      </c>
      <c r="E10465">
        <v>1.7527575317071891</v>
      </c>
      <c r="F10465">
        <v>1.11762523651123</v>
      </c>
      <c r="G10465">
        <v>28.92509651184082</v>
      </c>
      <c r="H10465" s="15">
        <v>-999</v>
      </c>
    </row>
    <row r="10466" spans="1:8" x14ac:dyDescent="0.35">
      <c r="A10466" s="14">
        <v>96652</v>
      </c>
      <c r="B10466">
        <v>16563.509765625</v>
      </c>
      <c r="C10466">
        <v>12.02752685546875</v>
      </c>
      <c r="D10466">
        <v>25.081878662109379</v>
      </c>
      <c r="E10466">
        <v>1.710485402897522</v>
      </c>
      <c r="F10466">
        <v>1.461919784545898</v>
      </c>
      <c r="G10466">
        <v>1.0485410457476969E-3</v>
      </c>
      <c r="H10466" s="15">
        <v>-999</v>
      </c>
    </row>
    <row r="10467" spans="1:8" x14ac:dyDescent="0.35">
      <c r="A10467" s="14">
        <v>96653</v>
      </c>
      <c r="B10467">
        <v>24206.681640625</v>
      </c>
      <c r="C10467">
        <v>12.35897827148438</v>
      </c>
      <c r="D10467">
        <v>27.69110107421875</v>
      </c>
      <c r="E10467">
        <v>1.7694387107662559</v>
      </c>
      <c r="F10467">
        <v>1.4986400604248049</v>
      </c>
      <c r="G10467">
        <v>1.053467713063583E-6</v>
      </c>
      <c r="H10467" s="15">
        <v>-999</v>
      </c>
    </row>
    <row r="10468" spans="1:8" x14ac:dyDescent="0.35">
      <c r="A10468" s="14">
        <v>96654</v>
      </c>
      <c r="B10468">
        <v>19886.638671875</v>
      </c>
      <c r="C10468">
        <v>16.866790771484379</v>
      </c>
      <c r="D10468">
        <v>30.23162841796875</v>
      </c>
      <c r="E10468">
        <v>2.0010349852733911</v>
      </c>
      <c r="F10468">
        <v>1.5993223190307619</v>
      </c>
      <c r="G10468">
        <v>1.053467713063583E-6</v>
      </c>
      <c r="H10468" s="15">
        <v>-999</v>
      </c>
    </row>
    <row r="10469" spans="1:8" x14ac:dyDescent="0.35">
      <c r="A10469" s="14">
        <v>96655</v>
      </c>
      <c r="B10469">
        <v>6125.03466796875</v>
      </c>
      <c r="C10469">
        <v>17.35919189453125</v>
      </c>
      <c r="D10469">
        <v>23.95001220703125</v>
      </c>
      <c r="E10469">
        <v>2.2997595547202589</v>
      </c>
      <c r="F10469">
        <v>1.328071594238281</v>
      </c>
      <c r="G10469">
        <v>15.56757259368896</v>
      </c>
      <c r="H10469" s="15">
        <v>-999</v>
      </c>
    </row>
    <row r="10470" spans="1:8" x14ac:dyDescent="0.35">
      <c r="A10470" s="14">
        <v>96656</v>
      </c>
      <c r="B10470">
        <v>21157.2421875</v>
      </c>
      <c r="C10470">
        <v>14.40478515625</v>
      </c>
      <c r="D10470">
        <v>26.260955810546879</v>
      </c>
      <c r="E10470">
        <v>1.988554499823554</v>
      </c>
      <c r="F10470">
        <v>1.7406730651855471</v>
      </c>
      <c r="G10470">
        <v>3.3986377529799938E-3</v>
      </c>
      <c r="H10470" s="15">
        <v>-999</v>
      </c>
    </row>
    <row r="10471" spans="1:8" x14ac:dyDescent="0.35">
      <c r="A10471" s="14">
        <v>96657</v>
      </c>
      <c r="B10471">
        <v>23180.427734375</v>
      </c>
      <c r="C10471">
        <v>12.61135864257812</v>
      </c>
      <c r="D10471">
        <v>26.80596923828125</v>
      </c>
      <c r="E10471">
        <v>1.8339603138725169</v>
      </c>
      <c r="F10471">
        <v>1.735540390014648</v>
      </c>
      <c r="G10471">
        <v>1.0485410457476969E-3</v>
      </c>
      <c r="H10471" s="15">
        <v>-999</v>
      </c>
    </row>
    <row r="10472" spans="1:8" x14ac:dyDescent="0.35">
      <c r="A10472" s="14">
        <v>96658</v>
      </c>
      <c r="B10472">
        <v>22339.86328125</v>
      </c>
      <c r="C10472">
        <v>13.3885498046875</v>
      </c>
      <c r="D10472">
        <v>27.344573974609379</v>
      </c>
      <c r="E10472">
        <v>1.844443134033199</v>
      </c>
      <c r="F10472">
        <v>2.2361898422241211</v>
      </c>
      <c r="G10472">
        <v>1.053467713063583E-6</v>
      </c>
      <c r="H10472" s="15">
        <v>-999</v>
      </c>
    </row>
    <row r="10473" spans="1:8" x14ac:dyDescent="0.35">
      <c r="A10473" s="14">
        <v>96659</v>
      </c>
      <c r="B10473">
        <v>19153.58984375</v>
      </c>
      <c r="C10473">
        <v>12.93328857421875</v>
      </c>
      <c r="D10473">
        <v>24.400634765625</v>
      </c>
      <c r="E10473">
        <v>1.6785869103039159</v>
      </c>
      <c r="F10473">
        <v>1.9755992889404299</v>
      </c>
      <c r="G10473">
        <v>1.053467713063583E-6</v>
      </c>
      <c r="H10473" s="15">
        <v>-999</v>
      </c>
    </row>
    <row r="10474" spans="1:8" x14ac:dyDescent="0.35">
      <c r="A10474" s="14">
        <v>96660</v>
      </c>
      <c r="B10474">
        <v>22789.4765625</v>
      </c>
      <c r="C10474">
        <v>11.38369750976562</v>
      </c>
      <c r="D10474">
        <v>25.920867919921879</v>
      </c>
      <c r="E10474">
        <v>1.649946036862828</v>
      </c>
      <c r="F10474">
        <v>2.8939838409423828</v>
      </c>
      <c r="G10474">
        <v>1.0485410457476969E-3</v>
      </c>
      <c r="H10474" s="15">
        <v>-999</v>
      </c>
    </row>
    <row r="10475" spans="1:8" x14ac:dyDescent="0.35">
      <c r="A10475" s="14">
        <v>96661</v>
      </c>
      <c r="B10475">
        <v>20717.416015625</v>
      </c>
      <c r="C10475">
        <v>13.40283203125</v>
      </c>
      <c r="D10475">
        <v>28.559051513671879</v>
      </c>
      <c r="E10475">
        <v>1.783549953796373</v>
      </c>
      <c r="F10475">
        <v>2.3763561248779301</v>
      </c>
      <c r="G10475">
        <v>3.1923152506351471E-2</v>
      </c>
      <c r="H10475" s="15">
        <v>-999</v>
      </c>
    </row>
    <row r="10476" spans="1:8" x14ac:dyDescent="0.35">
      <c r="A10476" s="14">
        <v>96662</v>
      </c>
      <c r="B10476">
        <v>9506.7841796875</v>
      </c>
      <c r="C10476">
        <v>19.0230712890625</v>
      </c>
      <c r="D10476">
        <v>26.914337158203121</v>
      </c>
      <c r="E10476">
        <v>2.29657808748822</v>
      </c>
      <c r="F10476">
        <v>1.5254888534545901</v>
      </c>
      <c r="G10476">
        <v>2.3149294853210449</v>
      </c>
      <c r="H10476" s="15">
        <v>-999</v>
      </c>
    </row>
    <row r="10477" spans="1:8" x14ac:dyDescent="0.35">
      <c r="A10477" s="14">
        <v>96663</v>
      </c>
      <c r="B10477">
        <v>15126.771484375</v>
      </c>
      <c r="C10477">
        <v>18.0115966796875</v>
      </c>
      <c r="D10477">
        <v>27.17181396484375</v>
      </c>
      <c r="E10477">
        <v>2.210971759951315</v>
      </c>
      <c r="F10477">
        <v>3.1897144317626949</v>
      </c>
      <c r="G10477">
        <v>2.4491550922393799</v>
      </c>
      <c r="H10477" s="15">
        <v>-999</v>
      </c>
    </row>
    <row r="10478" spans="1:8" x14ac:dyDescent="0.35">
      <c r="A10478" s="14">
        <v>96664</v>
      </c>
      <c r="B10478">
        <v>14667.3916015625</v>
      </c>
      <c r="C10478">
        <v>16.657257080078121</v>
      </c>
      <c r="D10478">
        <v>25.898345947265621</v>
      </c>
      <c r="E10478">
        <v>1.874982784388447</v>
      </c>
      <c r="F10478">
        <v>4.0058364868164063</v>
      </c>
      <c r="G10478">
        <v>0.33361071348190308</v>
      </c>
      <c r="H10478" s="15">
        <v>-999</v>
      </c>
    </row>
    <row r="10479" spans="1:8" x14ac:dyDescent="0.35">
      <c r="A10479" s="14">
        <v>96665</v>
      </c>
      <c r="B10479">
        <v>15537.255859375</v>
      </c>
      <c r="C10479">
        <v>16.404876708984379</v>
      </c>
      <c r="D10479">
        <v>25.614044189453121</v>
      </c>
      <c r="E10479">
        <v>1.9839381963357789</v>
      </c>
      <c r="F10479">
        <v>4.6198034286499023</v>
      </c>
      <c r="G10479">
        <v>5.7730450630187988</v>
      </c>
      <c r="H10479" s="15">
        <v>-999</v>
      </c>
    </row>
    <row r="10480" spans="1:8" x14ac:dyDescent="0.35">
      <c r="A10480" s="14">
        <v>96666</v>
      </c>
      <c r="B10480">
        <v>15820.7138671875</v>
      </c>
      <c r="C10480">
        <v>15.36480712890625</v>
      </c>
      <c r="D10480">
        <v>23.364227294921879</v>
      </c>
      <c r="E10480">
        <v>1.749990329512789</v>
      </c>
      <c r="F10480">
        <v>4.2502384185791016</v>
      </c>
      <c r="G10480">
        <v>0.22147402167320249</v>
      </c>
      <c r="H10480" s="15">
        <v>-999</v>
      </c>
    </row>
    <row r="10481" spans="1:8" x14ac:dyDescent="0.35">
      <c r="A10481" s="14">
        <v>96667</v>
      </c>
      <c r="B10481">
        <v>12370.53515625</v>
      </c>
      <c r="C10481">
        <v>12.57614135742188</v>
      </c>
      <c r="D10481">
        <v>22.729095458984379</v>
      </c>
      <c r="E10481">
        <v>1.549977818727198</v>
      </c>
      <c r="F10481">
        <v>3.0874519348144531</v>
      </c>
      <c r="G10481">
        <v>6.2743304297328004E-3</v>
      </c>
      <c r="H10481" s="15">
        <v>-999</v>
      </c>
    </row>
    <row r="10482" spans="1:8" x14ac:dyDescent="0.35">
      <c r="A10482" s="14">
        <v>96668</v>
      </c>
      <c r="B10482">
        <v>21049.728515625</v>
      </c>
      <c r="C10482">
        <v>10.6627197265625</v>
      </c>
      <c r="D10482">
        <v>25.5947265625</v>
      </c>
      <c r="E10482">
        <v>1.622548634848493</v>
      </c>
      <c r="F10482">
        <v>2.595093727111816</v>
      </c>
      <c r="G10482">
        <v>1.053467713063583E-6</v>
      </c>
      <c r="H10482" s="15">
        <v>-999</v>
      </c>
    </row>
    <row r="10483" spans="1:8" x14ac:dyDescent="0.35">
      <c r="A10483" s="14">
        <v>96669</v>
      </c>
      <c r="B10483">
        <v>18146.890625</v>
      </c>
      <c r="C10483">
        <v>14.08761596679688</v>
      </c>
      <c r="D10483">
        <v>27.9324951171875</v>
      </c>
      <c r="E10483">
        <v>1.8293008970498419</v>
      </c>
      <c r="F10483">
        <v>2.7569761276245122</v>
      </c>
      <c r="G10483">
        <v>1.053467713063583E-6</v>
      </c>
      <c r="H10483" s="15">
        <v>-999</v>
      </c>
    </row>
    <row r="10484" spans="1:8" x14ac:dyDescent="0.35">
      <c r="A10484" s="14">
        <v>96670</v>
      </c>
      <c r="B10484">
        <v>5870.91796875</v>
      </c>
      <c r="C10484">
        <v>16.359161376953121</v>
      </c>
      <c r="D10484">
        <v>22.331085205078121</v>
      </c>
      <c r="E10484">
        <v>1.7956946833571601</v>
      </c>
      <c r="F10484">
        <v>2.464009284973145</v>
      </c>
      <c r="G10484">
        <v>4.6992392539978027</v>
      </c>
      <c r="H10484" s="15">
        <v>-999</v>
      </c>
    </row>
    <row r="10485" spans="1:8" x14ac:dyDescent="0.35">
      <c r="A10485" s="14">
        <v>96671</v>
      </c>
      <c r="B10485">
        <v>15068.109375</v>
      </c>
      <c r="C10485">
        <v>12.31326293945312</v>
      </c>
      <c r="D10485">
        <v>24.201080322265621</v>
      </c>
      <c r="E10485">
        <v>1.6832563883132039</v>
      </c>
      <c r="F10485">
        <v>2.754607200622559</v>
      </c>
      <c r="G10485">
        <v>31.369806289672852</v>
      </c>
      <c r="H10485" s="15">
        <v>-999</v>
      </c>
    </row>
    <row r="10486" spans="1:8" x14ac:dyDescent="0.35">
      <c r="A10486" s="14">
        <v>96672</v>
      </c>
      <c r="B10486">
        <v>13650.9052734375</v>
      </c>
      <c r="C10486">
        <v>14.51812744140625</v>
      </c>
      <c r="D10486">
        <v>21.20672607421875</v>
      </c>
      <c r="E10486">
        <v>1.7311508022697939</v>
      </c>
      <c r="F10486">
        <v>5.3624863624572754</v>
      </c>
      <c r="G10486">
        <v>16.598186492919918</v>
      </c>
      <c r="H10486" s="15">
        <v>-999</v>
      </c>
    </row>
    <row r="10487" spans="1:8" x14ac:dyDescent="0.35">
      <c r="A10487" s="14">
        <v>96673</v>
      </c>
      <c r="B10487">
        <v>13738.8662109375</v>
      </c>
      <c r="C10487">
        <v>13.17996215820312</v>
      </c>
      <c r="D10487">
        <v>19.22943115234375</v>
      </c>
      <c r="E10487">
        <v>1.6446969649633081</v>
      </c>
      <c r="F10487">
        <v>4.3220987319946289</v>
      </c>
      <c r="G10487">
        <v>7.2740607261657706</v>
      </c>
      <c r="H10487" s="15">
        <v>-999</v>
      </c>
    </row>
    <row r="10488" spans="1:8" x14ac:dyDescent="0.35">
      <c r="A10488" s="14">
        <v>96674</v>
      </c>
      <c r="B10488">
        <v>7962.5322265625</v>
      </c>
      <c r="C10488">
        <v>12.998046875</v>
      </c>
      <c r="D10488">
        <v>21.39984130859375</v>
      </c>
      <c r="E10488">
        <v>1.678939885473141</v>
      </c>
      <c r="F10488">
        <v>3.696681022644043</v>
      </c>
      <c r="G10488">
        <v>18.937648773193359</v>
      </c>
      <c r="H10488" s="15">
        <v>-999</v>
      </c>
    </row>
    <row r="10489" spans="1:8" x14ac:dyDescent="0.35">
      <c r="A10489" s="14">
        <v>96675</v>
      </c>
      <c r="B10489">
        <v>4668.7431640625</v>
      </c>
      <c r="C10489">
        <v>17.521087646484379</v>
      </c>
      <c r="D10489">
        <v>23.048828125</v>
      </c>
      <c r="E10489">
        <v>2.2222132758180342</v>
      </c>
      <c r="F10489">
        <v>3.8597478866577148</v>
      </c>
      <c r="G10489">
        <v>1.7815977334976201</v>
      </c>
      <c r="H10489" s="15">
        <v>-999</v>
      </c>
    </row>
    <row r="10490" spans="1:8" x14ac:dyDescent="0.35">
      <c r="A10490" s="14">
        <v>96676</v>
      </c>
      <c r="B10490">
        <v>6877.6171875</v>
      </c>
      <c r="C10490">
        <v>16.81915283203125</v>
      </c>
      <c r="D10490">
        <v>23.903900146484379</v>
      </c>
      <c r="E10490">
        <v>2.200859058286853</v>
      </c>
      <c r="F10490">
        <v>2.3131828308105469</v>
      </c>
      <c r="G10490">
        <v>0.2161689102649689</v>
      </c>
      <c r="H10490" s="15">
        <v>-999</v>
      </c>
    </row>
    <row r="10491" spans="1:8" x14ac:dyDescent="0.35">
      <c r="A10491" s="14">
        <v>96677</v>
      </c>
      <c r="B10491">
        <v>18029.587890625</v>
      </c>
      <c r="C10491">
        <v>15.11813354492188</v>
      </c>
      <c r="D10491">
        <v>27.59881591796875</v>
      </c>
      <c r="E10491">
        <v>2.154910146505236</v>
      </c>
      <c r="F10491">
        <v>2.0758876800537109</v>
      </c>
      <c r="G10491">
        <v>6.4702355302870274E-3</v>
      </c>
      <c r="H10491" s="15">
        <v>-999</v>
      </c>
    </row>
    <row r="10492" spans="1:8" x14ac:dyDescent="0.35">
      <c r="A10492" s="14">
        <v>96678</v>
      </c>
      <c r="B10492">
        <v>18635.568359375</v>
      </c>
      <c r="C10492">
        <v>15.02099609375</v>
      </c>
      <c r="D10492">
        <v>30.269195556640621</v>
      </c>
      <c r="E10492">
        <v>2.2840684240397029</v>
      </c>
      <c r="F10492">
        <v>2.7388134002685551</v>
      </c>
      <c r="G10492">
        <v>1.053467713063583E-6</v>
      </c>
      <c r="H10492" s="15">
        <v>-999</v>
      </c>
    </row>
    <row r="10493" spans="1:8" x14ac:dyDescent="0.35">
      <c r="A10493" s="14">
        <v>96679</v>
      </c>
      <c r="B10493">
        <v>17804.791015625</v>
      </c>
      <c r="C10493">
        <v>17.114410400390621</v>
      </c>
      <c r="D10493">
        <v>31.495452880859379</v>
      </c>
      <c r="E10493">
        <v>2.3021605870134452</v>
      </c>
      <c r="F10493">
        <v>2.886876106262207</v>
      </c>
      <c r="G10493">
        <v>1.053467713063583E-6</v>
      </c>
      <c r="H10493" s="15">
        <v>-999</v>
      </c>
    </row>
    <row r="10494" spans="1:8" x14ac:dyDescent="0.35">
      <c r="A10494" s="14">
        <v>96680</v>
      </c>
      <c r="B10494">
        <v>16993.568359375</v>
      </c>
      <c r="C10494">
        <v>19.06402587890625</v>
      </c>
      <c r="D10494">
        <v>32.199249267578118</v>
      </c>
      <c r="E10494">
        <v>2.500015480999251</v>
      </c>
      <c r="F10494">
        <v>2.5046768188476558</v>
      </c>
      <c r="G10494">
        <v>0.1060958057641983</v>
      </c>
      <c r="H10494" s="15">
        <v>-999</v>
      </c>
    </row>
    <row r="10495" spans="1:8" x14ac:dyDescent="0.35">
      <c r="A10495" s="14">
        <v>96681</v>
      </c>
      <c r="B10495">
        <v>14970.3818359375</v>
      </c>
      <c r="C10495">
        <v>15.82293701171875</v>
      </c>
      <c r="D10495">
        <v>25.99383544921875</v>
      </c>
      <c r="E10495">
        <v>2.1352332517496029</v>
      </c>
      <c r="F10495">
        <v>2.0743083953857422</v>
      </c>
      <c r="G10495">
        <v>5.8902134895324707</v>
      </c>
      <c r="H10495" s="15">
        <v>-999</v>
      </c>
    </row>
    <row r="10496" spans="1:8" x14ac:dyDescent="0.35">
      <c r="A10496" s="14">
        <v>96682</v>
      </c>
      <c r="B10496">
        <v>11412.689453125</v>
      </c>
      <c r="C10496">
        <v>14.05047607421875</v>
      </c>
      <c r="D10496">
        <v>23.530548095703121</v>
      </c>
      <c r="E10496">
        <v>1.7869442848101029</v>
      </c>
      <c r="F10496">
        <v>1.6703929901123049</v>
      </c>
      <c r="G10496">
        <v>5.3912106901407242E-2</v>
      </c>
      <c r="H10496" s="15">
        <v>-999</v>
      </c>
    </row>
    <row r="10497" spans="1:8" x14ac:dyDescent="0.35">
      <c r="A10497" s="14">
        <v>96683</v>
      </c>
      <c r="B10497">
        <v>16886.052734375</v>
      </c>
      <c r="C10497">
        <v>12.51040649414062</v>
      </c>
      <c r="D10497">
        <v>24.75360107421875</v>
      </c>
      <c r="E10497">
        <v>1.718319144396337</v>
      </c>
      <c r="F10497">
        <v>1.1926431655883789</v>
      </c>
      <c r="G10497">
        <v>1.053467713063583E-6</v>
      </c>
      <c r="H10497" s="15">
        <v>-999</v>
      </c>
    </row>
    <row r="10498" spans="1:8" x14ac:dyDescent="0.35">
      <c r="A10498" s="14">
        <v>96684</v>
      </c>
      <c r="B10498">
        <v>16446.228515625</v>
      </c>
      <c r="C10498">
        <v>13.65426635742188</v>
      </c>
      <c r="D10498">
        <v>27.455078125</v>
      </c>
      <c r="E10498">
        <v>1.9686879977093219</v>
      </c>
      <c r="F10498">
        <v>2.239348411560059</v>
      </c>
      <c r="G10498">
        <v>1.053467713063583E-6</v>
      </c>
      <c r="H10498" s="15">
        <v>-999</v>
      </c>
    </row>
    <row r="10499" spans="1:8" x14ac:dyDescent="0.35">
      <c r="A10499" s="14">
        <v>96685</v>
      </c>
      <c r="B10499">
        <v>12038.224609375</v>
      </c>
      <c r="C10499">
        <v>16.82489013671875</v>
      </c>
      <c r="D10499">
        <v>24.939208984375</v>
      </c>
      <c r="E10499">
        <v>2.144763984721386</v>
      </c>
      <c r="F10499">
        <v>2.9915075302124019</v>
      </c>
      <c r="G10499">
        <v>2.2185878753662109</v>
      </c>
      <c r="H10499" s="15">
        <v>-999</v>
      </c>
    </row>
    <row r="10500" spans="1:8" x14ac:dyDescent="0.35">
      <c r="A10500" s="14">
        <v>96686</v>
      </c>
      <c r="B10500">
        <v>9497.0185546875</v>
      </c>
      <c r="C10500">
        <v>14.75527954101562</v>
      </c>
      <c r="D10500">
        <v>22.699066162109379</v>
      </c>
      <c r="E10500">
        <v>1.862399473531249</v>
      </c>
      <c r="F10500">
        <v>1.9546728134155269</v>
      </c>
      <c r="G10500">
        <v>10.1143798828125</v>
      </c>
      <c r="H10500" s="15">
        <v>-999</v>
      </c>
    </row>
    <row r="10501" spans="1:8" x14ac:dyDescent="0.35">
      <c r="A10501" s="14">
        <v>96687</v>
      </c>
      <c r="B10501">
        <v>9516.572265625</v>
      </c>
      <c r="C10501">
        <v>15.59054565429688</v>
      </c>
      <c r="D10501">
        <v>22.376129150390621</v>
      </c>
      <c r="E10501">
        <v>1.8388644147147479</v>
      </c>
      <c r="F10501">
        <v>1.0848541259765621</v>
      </c>
      <c r="G10501">
        <v>17.72710037231445</v>
      </c>
      <c r="H10501" s="15">
        <v>-999</v>
      </c>
    </row>
    <row r="10502" spans="1:8" x14ac:dyDescent="0.35">
      <c r="A10502" s="14">
        <v>96688</v>
      </c>
      <c r="B10502">
        <v>8666.2412109375</v>
      </c>
      <c r="C10502">
        <v>11.72750854492188</v>
      </c>
      <c r="D10502">
        <v>21.163787841796879</v>
      </c>
      <c r="E10502">
        <v>1.676324160042302</v>
      </c>
      <c r="F10502">
        <v>1.6305141448974609</v>
      </c>
      <c r="G10502">
        <v>7.1478269994258881E-2</v>
      </c>
      <c r="H10502" s="15">
        <v>-999</v>
      </c>
    </row>
    <row r="10503" spans="1:8" x14ac:dyDescent="0.35">
      <c r="A10503" s="14">
        <v>96689</v>
      </c>
      <c r="B10503">
        <v>8861.716796875</v>
      </c>
      <c r="C10503">
        <v>12.15420532226562</v>
      </c>
      <c r="D10503">
        <v>21.964141845703121</v>
      </c>
      <c r="E10503">
        <v>1.6559503952179699</v>
      </c>
      <c r="F10503">
        <v>2.694987297058105</v>
      </c>
      <c r="G10503">
        <v>0.347908616065979</v>
      </c>
      <c r="H10503" s="15">
        <v>-999</v>
      </c>
    </row>
    <row r="10504" spans="1:8" x14ac:dyDescent="0.35">
      <c r="A10504" s="14">
        <v>96690</v>
      </c>
      <c r="B10504">
        <v>7679.07421875</v>
      </c>
      <c r="C10504">
        <v>14.10763549804688</v>
      </c>
      <c r="D10504">
        <v>21.94378662109375</v>
      </c>
      <c r="E10504">
        <v>1.741821434774512</v>
      </c>
      <c r="F10504">
        <v>4.7390432357788086</v>
      </c>
      <c r="G10504">
        <v>9.6708364486694336</v>
      </c>
      <c r="H10504" s="15">
        <v>-999</v>
      </c>
    </row>
    <row r="10505" spans="1:8" x14ac:dyDescent="0.35">
      <c r="A10505" s="14">
        <v>96691</v>
      </c>
      <c r="B10505">
        <v>12341.21484375</v>
      </c>
      <c r="C10505">
        <v>12.32183837890625</v>
      </c>
      <c r="D10505">
        <v>19.689697265625</v>
      </c>
      <c r="E10505">
        <v>1.4563649708079129</v>
      </c>
      <c r="F10505">
        <v>3.746825218200684</v>
      </c>
      <c r="G10505">
        <v>3.0650913715362549</v>
      </c>
      <c r="H10505" s="15">
        <v>-999</v>
      </c>
    </row>
    <row r="10506" spans="1:8" x14ac:dyDescent="0.35">
      <c r="A10506" s="14">
        <v>96692</v>
      </c>
      <c r="B10506">
        <v>11705.9130859375</v>
      </c>
      <c r="C10506">
        <v>12.88662719726562</v>
      </c>
      <c r="D10506">
        <v>18.643646240234379</v>
      </c>
      <c r="E10506">
        <v>1.5052732213136959</v>
      </c>
      <c r="F10506">
        <v>4.7840542793273926</v>
      </c>
      <c r="G10506">
        <v>5.3538827896118164</v>
      </c>
      <c r="H10506" s="15">
        <v>-999</v>
      </c>
    </row>
    <row r="10507" spans="1:8" x14ac:dyDescent="0.35">
      <c r="A10507" s="14">
        <v>96693</v>
      </c>
      <c r="B10507">
        <v>8705.3271484375</v>
      </c>
      <c r="C10507">
        <v>11.14654541015625</v>
      </c>
      <c r="D10507">
        <v>20.246490478515621</v>
      </c>
      <c r="E10507">
        <v>1.391956870960174</v>
      </c>
      <c r="F10507">
        <v>3.0941648483276372</v>
      </c>
      <c r="G10507">
        <v>0.47228538990020752</v>
      </c>
      <c r="H10507" s="15">
        <v>-999</v>
      </c>
    </row>
    <row r="10508" spans="1:8" x14ac:dyDescent="0.35">
      <c r="A10508" s="14">
        <v>96694</v>
      </c>
      <c r="B10508">
        <v>9086.5126953125</v>
      </c>
      <c r="C10508">
        <v>10.12936401367188</v>
      </c>
      <c r="D10508">
        <v>20.8118896484375</v>
      </c>
      <c r="E10508">
        <v>1.449248680463465</v>
      </c>
      <c r="F10508">
        <v>5.0521469116210938</v>
      </c>
      <c r="G10508">
        <v>16.41590690612793</v>
      </c>
      <c r="H10508" s="15">
        <v>-999</v>
      </c>
    </row>
    <row r="10509" spans="1:8" x14ac:dyDescent="0.35">
      <c r="A10509" s="14">
        <v>96695</v>
      </c>
      <c r="B10509">
        <v>6985.13232421875</v>
      </c>
      <c r="C10509">
        <v>15.66958618164062</v>
      </c>
      <c r="D10509">
        <v>19.78839111328125</v>
      </c>
      <c r="E10509">
        <v>1.7232719457187371</v>
      </c>
      <c r="F10509">
        <v>7.4989337921142578</v>
      </c>
      <c r="G10509">
        <v>8.925994873046875</v>
      </c>
      <c r="H10509" s="15">
        <v>-999</v>
      </c>
    </row>
    <row r="10510" spans="1:8" x14ac:dyDescent="0.35">
      <c r="A10510" s="14">
        <v>96696</v>
      </c>
      <c r="B10510">
        <v>10660.1064453125</v>
      </c>
      <c r="C10510">
        <v>14.26190185546875</v>
      </c>
      <c r="D10510">
        <v>22.838531494140621</v>
      </c>
      <c r="E10510">
        <v>1.635242255084308</v>
      </c>
      <c r="F10510">
        <v>4.5894012451171884</v>
      </c>
      <c r="G10510">
        <v>5.9761479496955872E-2</v>
      </c>
      <c r="H10510" s="15">
        <v>-999</v>
      </c>
    </row>
    <row r="10511" spans="1:8" x14ac:dyDescent="0.35">
      <c r="A10511" s="14">
        <v>96697</v>
      </c>
      <c r="B10511">
        <v>9360.1826171875</v>
      </c>
      <c r="C10511">
        <v>13.48568725585938</v>
      </c>
      <c r="D10511">
        <v>24.44891357421875</v>
      </c>
      <c r="E10511">
        <v>1.8996892593494401</v>
      </c>
      <c r="F10511">
        <v>4.9104013442993164</v>
      </c>
      <c r="G10511">
        <v>19.440629959106449</v>
      </c>
      <c r="H10511" s="15">
        <v>-999</v>
      </c>
    </row>
    <row r="10512" spans="1:8" x14ac:dyDescent="0.35">
      <c r="A10512" s="14">
        <v>96698</v>
      </c>
      <c r="B10512">
        <v>8822.6298828125</v>
      </c>
      <c r="C10512">
        <v>10.56936645507812</v>
      </c>
      <c r="D10512">
        <v>17.290771484375</v>
      </c>
      <c r="E10512">
        <v>1.3117560746783019</v>
      </c>
      <c r="F10512">
        <v>5.8125972747802734</v>
      </c>
      <c r="G10512">
        <v>0.50132018327713013</v>
      </c>
      <c r="H10512" s="15">
        <v>-999</v>
      </c>
    </row>
    <row r="10513" spans="1:8" x14ac:dyDescent="0.35">
      <c r="A10513" s="14">
        <v>96699</v>
      </c>
      <c r="B10513">
        <v>9887.9697265625</v>
      </c>
      <c r="C10513">
        <v>9.828399658203125</v>
      </c>
      <c r="D10513">
        <v>18.4183349609375</v>
      </c>
      <c r="E10513">
        <v>1.303851808326602</v>
      </c>
      <c r="F10513">
        <v>2.6436586380004878</v>
      </c>
      <c r="G10513">
        <v>3.9847712963819497E-2</v>
      </c>
      <c r="H10513" s="15">
        <v>-999</v>
      </c>
    </row>
    <row r="10514" spans="1:8" x14ac:dyDescent="0.35">
      <c r="A10514" s="14">
        <v>96700</v>
      </c>
      <c r="B10514">
        <v>14471.916015625</v>
      </c>
      <c r="C10514">
        <v>6.59112548828125</v>
      </c>
      <c r="D10514">
        <v>18.64471435546875</v>
      </c>
      <c r="E10514">
        <v>1.165861816449608</v>
      </c>
      <c r="F10514">
        <v>2.354640007019043</v>
      </c>
      <c r="G10514">
        <v>0</v>
      </c>
      <c r="H10514" s="15">
        <v>-999</v>
      </c>
    </row>
    <row r="10515" spans="1:8" x14ac:dyDescent="0.35">
      <c r="A10515" s="14">
        <v>96701</v>
      </c>
      <c r="B10515">
        <v>12976.5166015625</v>
      </c>
      <c r="C10515">
        <v>7.62164306640625</v>
      </c>
      <c r="D10515">
        <v>20.214324951171879</v>
      </c>
      <c r="E10515">
        <v>1.3335584548637329</v>
      </c>
      <c r="F10515">
        <v>2.8655557632446289</v>
      </c>
      <c r="G10515">
        <v>1.053467713063583E-6</v>
      </c>
      <c r="H10515" s="15">
        <v>-999</v>
      </c>
    </row>
    <row r="10516" spans="1:8" x14ac:dyDescent="0.35">
      <c r="A10516" s="14">
        <v>96702</v>
      </c>
      <c r="B10516">
        <v>12302.107421875</v>
      </c>
      <c r="C10516">
        <v>11.62179565429688</v>
      </c>
      <c r="D10516">
        <v>22.966217041015621</v>
      </c>
      <c r="E10516">
        <v>1.681376478085181</v>
      </c>
      <c r="F10516">
        <v>1.539702415466309</v>
      </c>
      <c r="G10516">
        <v>1.053467713063583E-6</v>
      </c>
      <c r="H10516" s="15">
        <v>-999</v>
      </c>
    </row>
    <row r="10517" spans="1:8" x14ac:dyDescent="0.35">
      <c r="A10517" s="14">
        <v>96703</v>
      </c>
      <c r="B10517">
        <v>11999.1376953125</v>
      </c>
      <c r="C10517">
        <v>10.89605712890625</v>
      </c>
      <c r="D10517">
        <v>22.82781982421875</v>
      </c>
      <c r="E10517">
        <v>1.5783243597765071</v>
      </c>
      <c r="F10517">
        <v>3.2848691940307622</v>
      </c>
      <c r="G10517">
        <v>1.053467713063583E-6</v>
      </c>
      <c r="H10517" s="15">
        <v>-999</v>
      </c>
    </row>
    <row r="10518" spans="1:8" x14ac:dyDescent="0.35">
      <c r="A10518" s="14">
        <v>96704</v>
      </c>
      <c r="B10518">
        <v>10337.5615234375</v>
      </c>
      <c r="C10518">
        <v>9.83123779296875</v>
      </c>
      <c r="D10518">
        <v>18.974090576171879</v>
      </c>
      <c r="E10518">
        <v>1.3594110062442659</v>
      </c>
      <c r="F10518">
        <v>1.84056568145752</v>
      </c>
      <c r="G10518">
        <v>1.053467713063583E-6</v>
      </c>
      <c r="H10518" s="15">
        <v>-999</v>
      </c>
    </row>
    <row r="10519" spans="1:8" x14ac:dyDescent="0.35">
      <c r="A10519" s="14">
        <v>96705</v>
      </c>
      <c r="B10519">
        <v>5450.64599609375</v>
      </c>
      <c r="C10519">
        <v>13.9371337890625</v>
      </c>
      <c r="D10519">
        <v>21.329010009765621</v>
      </c>
      <c r="E10519">
        <v>1.7169175964386469</v>
      </c>
      <c r="F10519">
        <v>1.94440746307373</v>
      </c>
      <c r="G10519">
        <v>1.429501533508301</v>
      </c>
      <c r="H10519" s="15">
        <v>-999</v>
      </c>
    </row>
    <row r="10520" spans="1:8" x14ac:dyDescent="0.35">
      <c r="A10520" s="14">
        <v>96706</v>
      </c>
      <c r="B10520">
        <v>7190.3955078125</v>
      </c>
      <c r="C10520">
        <v>15.21432495117188</v>
      </c>
      <c r="D10520">
        <v>21.57684326171875</v>
      </c>
      <c r="E10520">
        <v>1.790795129496936</v>
      </c>
      <c r="F10520">
        <v>3.0692901611328121</v>
      </c>
      <c r="G10520">
        <v>1.20537281036377</v>
      </c>
      <c r="H10520" s="15">
        <v>-999</v>
      </c>
    </row>
    <row r="10521" spans="1:8" x14ac:dyDescent="0.35">
      <c r="A10521" s="14">
        <v>96707</v>
      </c>
      <c r="B10521">
        <v>6613.734375</v>
      </c>
      <c r="C10521">
        <v>11.581787109375</v>
      </c>
      <c r="D10521">
        <v>19.613525390625</v>
      </c>
      <c r="E10521">
        <v>1.631765555646729</v>
      </c>
      <c r="F10521">
        <v>2.4403190612792969</v>
      </c>
      <c r="G10521">
        <v>3.202919721603394</v>
      </c>
      <c r="H10521" s="15">
        <v>-999</v>
      </c>
    </row>
    <row r="10522" spans="1:8" x14ac:dyDescent="0.35">
      <c r="A10522" s="14">
        <v>96708</v>
      </c>
      <c r="B10522">
        <v>9467.6982421875</v>
      </c>
      <c r="C10522">
        <v>10.25411987304688</v>
      </c>
      <c r="D10522">
        <v>19.297027587890621</v>
      </c>
      <c r="E10522">
        <v>1.4767429595793951</v>
      </c>
      <c r="F10522">
        <v>2.1773595809936519</v>
      </c>
      <c r="G10522">
        <v>8.8647916913032532E-2</v>
      </c>
      <c r="H10522" s="15">
        <v>-999</v>
      </c>
    </row>
    <row r="10523" spans="1:8" x14ac:dyDescent="0.35">
      <c r="A10523" s="14">
        <v>96709</v>
      </c>
      <c r="B10523">
        <v>7639.98779296875</v>
      </c>
      <c r="C10523">
        <v>10.03317260742188</v>
      </c>
      <c r="D10523">
        <v>18.79705810546875</v>
      </c>
      <c r="E10523">
        <v>1.426756958118192</v>
      </c>
      <c r="F10523">
        <v>2.702488899230957</v>
      </c>
      <c r="G10523">
        <v>3.9847712963819497E-2</v>
      </c>
      <c r="H10523" s="15">
        <v>-999</v>
      </c>
    </row>
    <row r="10524" spans="1:8" x14ac:dyDescent="0.35">
      <c r="A10524" s="14">
        <v>96710</v>
      </c>
      <c r="B10524">
        <v>6408.47119140625</v>
      </c>
      <c r="C10524">
        <v>9.4683837890625</v>
      </c>
      <c r="D10524">
        <v>18.264923095703121</v>
      </c>
      <c r="E10524">
        <v>1.350259686957445</v>
      </c>
      <c r="F10524">
        <v>1.9076881408691411</v>
      </c>
      <c r="G10524">
        <v>2.3070992901921268E-3</v>
      </c>
      <c r="H10524" s="15">
        <v>-999</v>
      </c>
    </row>
    <row r="10525" spans="1:8" x14ac:dyDescent="0.35">
      <c r="A10525" s="14">
        <v>96711</v>
      </c>
      <c r="B10525">
        <v>6555.09375</v>
      </c>
      <c r="C10525">
        <v>9.836029052734375</v>
      </c>
      <c r="D10525">
        <v>18.823883056640621</v>
      </c>
      <c r="E10525">
        <v>1.4743037734930531</v>
      </c>
      <c r="F10525">
        <v>2.8852968215942378</v>
      </c>
      <c r="G10525">
        <v>0.2041926980018616</v>
      </c>
      <c r="H10525" s="15">
        <v>-999</v>
      </c>
    </row>
    <row r="10526" spans="1:8" x14ac:dyDescent="0.35">
      <c r="A10526" s="14">
        <v>96712</v>
      </c>
      <c r="B10526">
        <v>3622.93603515625</v>
      </c>
      <c r="C10526">
        <v>12.43136596679688</v>
      </c>
      <c r="D10526">
        <v>17.83258056640625</v>
      </c>
      <c r="E10526">
        <v>1.5294500501418271</v>
      </c>
      <c r="F10526">
        <v>3.740508079528809</v>
      </c>
      <c r="G10526">
        <v>0.34189984202384949</v>
      </c>
      <c r="H10526" s="15">
        <v>-999</v>
      </c>
    </row>
    <row r="10527" spans="1:8" x14ac:dyDescent="0.35">
      <c r="A10527" s="14">
        <v>96713</v>
      </c>
      <c r="B10527">
        <v>5431.09228515625</v>
      </c>
      <c r="C10527">
        <v>11.12081909179688</v>
      </c>
      <c r="D10527">
        <v>18.1190185546875</v>
      </c>
      <c r="E10527">
        <v>1.3890425051795321</v>
      </c>
      <c r="F10527">
        <v>3.3515958786010742</v>
      </c>
      <c r="G10527">
        <v>1.616814017295837</v>
      </c>
      <c r="H10527" s="15">
        <v>-999</v>
      </c>
    </row>
    <row r="10528" spans="1:8" x14ac:dyDescent="0.35">
      <c r="A10528" s="14">
        <v>96714</v>
      </c>
      <c r="B10528">
        <v>9409.0576171875</v>
      </c>
      <c r="C10528">
        <v>12.34564208984375</v>
      </c>
      <c r="D10528">
        <v>20.2379150390625</v>
      </c>
      <c r="E10528">
        <v>1.632338221561382</v>
      </c>
      <c r="F10528">
        <v>1.985074996948242</v>
      </c>
      <c r="G10528">
        <v>2.101070620119572E-2</v>
      </c>
      <c r="H10528" s="15">
        <v>-999</v>
      </c>
    </row>
    <row r="10529" spans="1:8" x14ac:dyDescent="0.35">
      <c r="A10529" s="14">
        <v>96715</v>
      </c>
      <c r="B10529">
        <v>9848.8828125</v>
      </c>
      <c r="C10529">
        <v>10.90652465820312</v>
      </c>
      <c r="D10529">
        <v>22.083251953125</v>
      </c>
      <c r="E10529">
        <v>1.5301844984302559</v>
      </c>
      <c r="F10529">
        <v>2.4782228469848628</v>
      </c>
      <c r="G10529">
        <v>0</v>
      </c>
      <c r="H10529" s="15">
        <v>-999</v>
      </c>
    </row>
    <row r="10530" spans="1:8" x14ac:dyDescent="0.35">
      <c r="A10530" s="14">
        <v>96716</v>
      </c>
      <c r="B10530">
        <v>9712.0478515625</v>
      </c>
      <c r="C10530">
        <v>9.791259765625</v>
      </c>
      <c r="D10530">
        <v>21.302215576171879</v>
      </c>
      <c r="E10530">
        <v>1.4806906378554401</v>
      </c>
      <c r="F10530">
        <v>3.6098175048828121</v>
      </c>
      <c r="G10530">
        <v>1.053467713063583E-6</v>
      </c>
      <c r="H10530" s="15">
        <v>-999</v>
      </c>
    </row>
    <row r="10531" spans="1:8" x14ac:dyDescent="0.35">
      <c r="A10531" s="14">
        <v>96717</v>
      </c>
      <c r="B10531">
        <v>8089.57958984375</v>
      </c>
      <c r="C10531">
        <v>9.553131103515625</v>
      </c>
      <c r="D10531">
        <v>18.897918701171879</v>
      </c>
      <c r="E10531">
        <v>1.4114813550316949</v>
      </c>
      <c r="F10531">
        <v>3.460570335388184</v>
      </c>
      <c r="G10531">
        <v>1.0639680549502369E-2</v>
      </c>
      <c r="H10531" s="15">
        <v>-999</v>
      </c>
    </row>
    <row r="10532" spans="1:8" x14ac:dyDescent="0.35">
      <c r="A10532" s="14">
        <v>96718</v>
      </c>
      <c r="B10532">
        <v>9360.1826171875</v>
      </c>
      <c r="C10532">
        <v>10.11032104492188</v>
      </c>
      <c r="D10532">
        <v>19.902130126953121</v>
      </c>
      <c r="E10532">
        <v>1.4790956734449681</v>
      </c>
      <c r="F10532">
        <v>3.3847627639770508</v>
      </c>
      <c r="G10532">
        <v>1.053467713063583E-6</v>
      </c>
      <c r="H10532" s="15">
        <v>-999</v>
      </c>
    </row>
    <row r="10533" spans="1:8" x14ac:dyDescent="0.35">
      <c r="A10533" s="14">
        <v>96719</v>
      </c>
      <c r="B10533">
        <v>9066.9794921875</v>
      </c>
      <c r="C10533">
        <v>9.80743408203125</v>
      </c>
      <c r="D10533">
        <v>19.987945556640621</v>
      </c>
      <c r="E10533">
        <v>1.545714935319453</v>
      </c>
      <c r="F10533">
        <v>1.6135368347167971</v>
      </c>
      <c r="G10533">
        <v>4.1970256716012946E-3</v>
      </c>
      <c r="H10533" s="15">
        <v>-999</v>
      </c>
    </row>
    <row r="10534" spans="1:8" x14ac:dyDescent="0.35">
      <c r="A10534" s="14">
        <v>96720</v>
      </c>
      <c r="B10534">
        <v>7659.54150390625</v>
      </c>
      <c r="C10534">
        <v>10.23507690429688</v>
      </c>
      <c r="D10534">
        <v>20.166046142578121</v>
      </c>
      <c r="E10534">
        <v>1.567825938973171</v>
      </c>
      <c r="F10534">
        <v>0.74569129943847656</v>
      </c>
      <c r="G10534">
        <v>2.408483624458313E-2</v>
      </c>
      <c r="H10534" s="15">
        <v>-999</v>
      </c>
    </row>
    <row r="10535" spans="1:8" x14ac:dyDescent="0.35">
      <c r="A10535" s="14">
        <v>96721</v>
      </c>
      <c r="B10535">
        <v>8060.25927734375</v>
      </c>
      <c r="C10535">
        <v>9.4388427734375</v>
      </c>
      <c r="D10535">
        <v>19.599578857421879</v>
      </c>
      <c r="E10535">
        <v>1.422899620409668</v>
      </c>
      <c r="F10535">
        <v>2.3360834121704102</v>
      </c>
      <c r="G10535">
        <v>1.797720231115818E-2</v>
      </c>
      <c r="H10535" s="15">
        <v>-999</v>
      </c>
    </row>
    <row r="10536" spans="1:8" x14ac:dyDescent="0.35">
      <c r="A10536" s="14">
        <v>96722</v>
      </c>
      <c r="B10536">
        <v>8695.5615234375</v>
      </c>
      <c r="C10536">
        <v>9.667449951171875</v>
      </c>
      <c r="D10536">
        <v>19.358184814453121</v>
      </c>
      <c r="E10536">
        <v>1.47173185618269</v>
      </c>
      <c r="F10536">
        <v>1.9625701904296879</v>
      </c>
      <c r="G10536">
        <v>4.7190522309392691E-4</v>
      </c>
      <c r="H10536" s="15">
        <v>-999</v>
      </c>
    </row>
    <row r="10537" spans="1:8" x14ac:dyDescent="0.35">
      <c r="A10537" s="14">
        <v>96723</v>
      </c>
      <c r="B10537">
        <v>3163.556396484375</v>
      </c>
      <c r="C10537">
        <v>13.07901000976562</v>
      </c>
      <c r="D10537">
        <v>17.817535400390621</v>
      </c>
      <c r="E10537">
        <v>1.5852952859579621</v>
      </c>
      <c r="F10537">
        <v>0.72160625457763672</v>
      </c>
      <c r="G10537">
        <v>9.3641109764575958E-2</v>
      </c>
      <c r="H10537" s="15">
        <v>-999</v>
      </c>
    </row>
    <row r="10538" spans="1:8" x14ac:dyDescent="0.35">
      <c r="A10538" s="14">
        <v>96724</v>
      </c>
      <c r="B10538">
        <v>2841.01171875</v>
      </c>
      <c r="C10538">
        <v>13.26092529296875</v>
      </c>
      <c r="D10538">
        <v>15.7608642578125</v>
      </c>
      <c r="E10538">
        <v>1.5276759049791631</v>
      </c>
      <c r="F10538">
        <v>0.72042179107666016</v>
      </c>
      <c r="G10538">
        <v>0.31667333841323853</v>
      </c>
      <c r="H10538" s="15">
        <v>-999</v>
      </c>
    </row>
    <row r="10539" spans="1:8" x14ac:dyDescent="0.35">
      <c r="A10539" s="14">
        <v>96725</v>
      </c>
      <c r="B10539">
        <v>3329.711669921875</v>
      </c>
      <c r="C10539">
        <v>8.85693359375</v>
      </c>
      <c r="D10539">
        <v>15.45724487304688</v>
      </c>
      <c r="E10539">
        <v>1.4106744932613651</v>
      </c>
      <c r="F10539">
        <v>1.23015308380127</v>
      </c>
      <c r="G10539">
        <v>0.13867866992950439</v>
      </c>
      <c r="H10539" s="15">
        <v>-999</v>
      </c>
    </row>
    <row r="10540" spans="1:8" x14ac:dyDescent="0.35">
      <c r="A10540" s="14">
        <v>96726</v>
      </c>
      <c r="B10540">
        <v>5470.2001953125</v>
      </c>
      <c r="C10540">
        <v>13.34759521484375</v>
      </c>
      <c r="D10540">
        <v>18.48699951171875</v>
      </c>
      <c r="E10540">
        <v>1.562065095956378</v>
      </c>
      <c r="F10540">
        <v>2.7060422897338872</v>
      </c>
      <c r="G10540">
        <v>0.1186438277363777</v>
      </c>
      <c r="H10540" s="15">
        <v>-999</v>
      </c>
    </row>
    <row r="10541" spans="1:8" x14ac:dyDescent="0.35">
      <c r="A10541" s="14">
        <v>96727</v>
      </c>
      <c r="B10541">
        <v>2010.234375</v>
      </c>
      <c r="C10541">
        <v>12.04849243164062</v>
      </c>
      <c r="D10541">
        <v>16.09344482421875</v>
      </c>
      <c r="E10541">
        <v>1.53329821277261</v>
      </c>
      <c r="F10541">
        <v>2.8900356292724609</v>
      </c>
      <c r="G10541">
        <v>0.70212298631668091</v>
      </c>
      <c r="H10541" s="15">
        <v>-999</v>
      </c>
    </row>
    <row r="10542" spans="1:8" x14ac:dyDescent="0.35">
      <c r="A10542" s="14">
        <v>96728</v>
      </c>
      <c r="B10542">
        <v>2362.099365234375</v>
      </c>
      <c r="C10542">
        <v>9.767425537109375</v>
      </c>
      <c r="D10542">
        <v>16.40887451171875</v>
      </c>
      <c r="E10542">
        <v>1.360727852894196</v>
      </c>
      <c r="F10542">
        <v>3.4333267211914058</v>
      </c>
      <c r="G10542">
        <v>1.602384686470032</v>
      </c>
      <c r="H10542" s="15">
        <v>-999</v>
      </c>
    </row>
    <row r="10543" spans="1:8" x14ac:dyDescent="0.35">
      <c r="A10543" s="14">
        <v>96729</v>
      </c>
      <c r="B10543">
        <v>5861.15185546875</v>
      </c>
      <c r="C10543">
        <v>4.649139404296875</v>
      </c>
      <c r="D10543">
        <v>14.72341918945312</v>
      </c>
      <c r="E10543">
        <v>1.0556215329855989</v>
      </c>
      <c r="F10543">
        <v>2.9046440124511719</v>
      </c>
      <c r="G10543">
        <v>2.3070992901921268E-3</v>
      </c>
      <c r="H10543" s="15">
        <v>-999</v>
      </c>
    </row>
    <row r="10544" spans="1:8" x14ac:dyDescent="0.35">
      <c r="A10544" s="14">
        <v>96730</v>
      </c>
      <c r="B10544">
        <v>6594.1806640625</v>
      </c>
      <c r="C10544">
        <v>4.195770263671875</v>
      </c>
      <c r="D10544">
        <v>14.48095703125</v>
      </c>
      <c r="E10544">
        <v>0.99325914341635846</v>
      </c>
      <c r="F10544">
        <v>1.3825588226318359</v>
      </c>
      <c r="G10544">
        <v>7.0078056305646896E-3</v>
      </c>
      <c r="H10544" s="15">
        <v>-999</v>
      </c>
    </row>
    <row r="10545" spans="1:8" x14ac:dyDescent="0.35">
      <c r="A10545" s="14">
        <v>96731</v>
      </c>
      <c r="B10545">
        <v>6662.60888671875</v>
      </c>
      <c r="C10545">
        <v>2.892852783203125</v>
      </c>
      <c r="D10545">
        <v>13.94558715820312</v>
      </c>
      <c r="E10545">
        <v>0.936557932539969</v>
      </c>
      <c r="F10545">
        <v>2.0912857055664058</v>
      </c>
      <c r="G10545">
        <v>1.25853568315506E-2</v>
      </c>
      <c r="H10545" s="15">
        <v>-999</v>
      </c>
    </row>
    <row r="10546" spans="1:8" x14ac:dyDescent="0.35">
      <c r="A10546" s="14">
        <v>96732</v>
      </c>
      <c r="B10546">
        <v>4952.1796875</v>
      </c>
      <c r="C10546">
        <v>6.8006591796875</v>
      </c>
      <c r="D10546">
        <v>15.54953002929688</v>
      </c>
      <c r="E10546">
        <v>1.217444329760268</v>
      </c>
      <c r="F10546">
        <v>2.6634006500244141</v>
      </c>
      <c r="G10546">
        <v>0.52821952104568481</v>
      </c>
      <c r="H10546" s="15">
        <v>-999</v>
      </c>
    </row>
    <row r="10547" spans="1:8" x14ac:dyDescent="0.35">
      <c r="A10547" s="14">
        <v>96733</v>
      </c>
      <c r="B10547">
        <v>5069.4609375</v>
      </c>
      <c r="C10547">
        <v>5.147247314453125</v>
      </c>
      <c r="D10547">
        <v>14.271728515625</v>
      </c>
      <c r="E10547">
        <v>1.1310980551436809</v>
      </c>
      <c r="F10547">
        <v>1.0801153182983401</v>
      </c>
      <c r="G10547">
        <v>7.0914968848228455E-2</v>
      </c>
      <c r="H10547" s="15">
        <v>-999</v>
      </c>
    </row>
    <row r="10548" spans="1:8" x14ac:dyDescent="0.35">
      <c r="A10548" s="14">
        <v>96734</v>
      </c>
      <c r="B10548">
        <v>5851.3642578125</v>
      </c>
      <c r="C10548">
        <v>4.077667236328125</v>
      </c>
      <c r="D10548">
        <v>11.75802612304688</v>
      </c>
      <c r="E10548">
        <v>0.91232055586113747</v>
      </c>
      <c r="F10548">
        <v>1.865440368652344</v>
      </c>
      <c r="G10548">
        <v>7.0078056305646896E-3</v>
      </c>
      <c r="H10548" s="15">
        <v>-999</v>
      </c>
    </row>
    <row r="10549" spans="1:8" x14ac:dyDescent="0.35">
      <c r="A10549" s="14">
        <v>96735</v>
      </c>
      <c r="B10549">
        <v>7200.16162109375</v>
      </c>
      <c r="C10549">
        <v>2.604278564453125</v>
      </c>
      <c r="D10549">
        <v>17.015045166015621</v>
      </c>
      <c r="E10549">
        <v>1.006985264638242</v>
      </c>
      <c r="F10549">
        <v>2.1663045883178711</v>
      </c>
      <c r="G10549">
        <v>1.053467713063583E-6</v>
      </c>
      <c r="H10549" s="15">
        <v>-999</v>
      </c>
    </row>
    <row r="10550" spans="1:8" x14ac:dyDescent="0.35">
      <c r="A10550" s="14">
        <v>96736</v>
      </c>
      <c r="B10550">
        <v>3007.167236328125</v>
      </c>
      <c r="C10550">
        <v>8.13214111328125</v>
      </c>
      <c r="D10550">
        <v>17.104095458984379</v>
      </c>
      <c r="E10550">
        <v>1.364831977475889</v>
      </c>
      <c r="F10550">
        <v>2.5686407089233398</v>
      </c>
      <c r="G10550">
        <v>0.17275767028331759</v>
      </c>
      <c r="H10550" s="15">
        <v>-999</v>
      </c>
    </row>
    <row r="10551" spans="1:8" x14ac:dyDescent="0.35">
      <c r="A10551" s="14">
        <v>96737</v>
      </c>
      <c r="B10551">
        <v>5704.7626953125</v>
      </c>
      <c r="C10551">
        <v>13.297119140625</v>
      </c>
      <c r="D10551">
        <v>20.844085693359379</v>
      </c>
      <c r="E10551">
        <v>1.6143074323805</v>
      </c>
      <c r="F10551">
        <v>3.8818588256835942</v>
      </c>
      <c r="G10551">
        <v>8.6534500122070313E-2</v>
      </c>
      <c r="H10551" s="15">
        <v>-999</v>
      </c>
    </row>
    <row r="10552" spans="1:8" x14ac:dyDescent="0.35">
      <c r="A10552" s="14">
        <v>96738</v>
      </c>
      <c r="B10552">
        <v>3114.68212890625</v>
      </c>
      <c r="C10552">
        <v>9.322662353515625</v>
      </c>
      <c r="D10552">
        <v>13.9820556640625</v>
      </c>
      <c r="E10552">
        <v>1.1900466646107031</v>
      </c>
      <c r="F10552">
        <v>4.9021100997924796</v>
      </c>
      <c r="G10552">
        <v>8.1551895141601563</v>
      </c>
      <c r="H10552" s="15">
        <v>-999</v>
      </c>
    </row>
    <row r="10553" spans="1:8" x14ac:dyDescent="0.35">
      <c r="A10553" s="14">
        <v>96739</v>
      </c>
      <c r="B10553">
        <v>3261.3046875</v>
      </c>
      <c r="C10553">
        <v>8.595947265625</v>
      </c>
      <c r="D10553">
        <v>12.57876586914062</v>
      </c>
      <c r="E10553">
        <v>1.0325522794632369</v>
      </c>
      <c r="F10553">
        <v>5.2847042083740234</v>
      </c>
      <c r="G10553">
        <v>2.9922852516174321</v>
      </c>
      <c r="H10553" s="15">
        <v>-999</v>
      </c>
    </row>
    <row r="10554" spans="1:8" x14ac:dyDescent="0.35">
      <c r="A10554" s="14">
        <v>96740</v>
      </c>
      <c r="B10554">
        <v>1414.040649414062</v>
      </c>
      <c r="C10554">
        <v>8.730255126953125</v>
      </c>
      <c r="D10554">
        <v>17.062255859375</v>
      </c>
      <c r="E10554">
        <v>1.493146922367901</v>
      </c>
      <c r="F10554">
        <v>8.0390663146972656</v>
      </c>
      <c r="G10554">
        <v>36.729248046875</v>
      </c>
      <c r="H10554" s="15">
        <v>-999</v>
      </c>
    </row>
    <row r="10555" spans="1:8" x14ac:dyDescent="0.35">
      <c r="A10555" s="14">
        <v>96741</v>
      </c>
      <c r="B10555">
        <v>4776.23681640625</v>
      </c>
      <c r="C10555">
        <v>11.38558959960938</v>
      </c>
      <c r="D10555">
        <v>14.89401245117188</v>
      </c>
      <c r="E10555">
        <v>1.339166631995796</v>
      </c>
      <c r="F10555">
        <v>5.0604381561279297</v>
      </c>
      <c r="G10555">
        <v>9.3102617263793945</v>
      </c>
      <c r="H10555" s="15">
        <v>-999</v>
      </c>
    </row>
    <row r="10556" spans="1:8" x14ac:dyDescent="0.35">
      <c r="A10556" s="14">
        <v>96742</v>
      </c>
      <c r="B10556">
        <v>2479.380615234375</v>
      </c>
      <c r="C10556">
        <v>10.54937744140625</v>
      </c>
      <c r="D10556">
        <v>17.939849853515621</v>
      </c>
      <c r="E10556">
        <v>1.366823474821856</v>
      </c>
      <c r="F10556">
        <v>4.6241464614868164</v>
      </c>
      <c r="G10556">
        <v>7.5251150131225586</v>
      </c>
      <c r="H10556" s="15">
        <v>-999</v>
      </c>
    </row>
    <row r="10557" spans="1:8" x14ac:dyDescent="0.35">
      <c r="A10557" s="14">
        <v>96743</v>
      </c>
      <c r="B10557">
        <v>5558.1611328125</v>
      </c>
      <c r="C10557">
        <v>5.194854736328125</v>
      </c>
      <c r="D10557">
        <v>14.99807739257812</v>
      </c>
      <c r="E10557">
        <v>1.069404425614767</v>
      </c>
      <c r="F10557">
        <v>2.9603157043457031</v>
      </c>
      <c r="G10557">
        <v>7.0078056305646896E-3</v>
      </c>
      <c r="H10557" s="15">
        <v>-999</v>
      </c>
    </row>
    <row r="10558" spans="1:8" x14ac:dyDescent="0.35">
      <c r="A10558" s="14">
        <v>96744</v>
      </c>
      <c r="B10558">
        <v>5675.4423828125</v>
      </c>
      <c r="C10558">
        <v>4.990081787109375</v>
      </c>
      <c r="D10558">
        <v>13.77716064453125</v>
      </c>
      <c r="E10558">
        <v>1.0332187872631391</v>
      </c>
      <c r="F10558">
        <v>1.6119575500488279</v>
      </c>
      <c r="G10558">
        <v>1.7955757677555081E-2</v>
      </c>
      <c r="H10558" s="15">
        <v>-999</v>
      </c>
    </row>
    <row r="10559" spans="1:8" x14ac:dyDescent="0.35">
      <c r="A10559" s="14">
        <v>96745</v>
      </c>
      <c r="B10559">
        <v>5636.35546875</v>
      </c>
      <c r="C10559">
        <v>4.917724609375</v>
      </c>
      <c r="D10559">
        <v>13.54220581054688</v>
      </c>
      <c r="E10559">
        <v>0.9510731826485741</v>
      </c>
      <c r="F10559">
        <v>3.873961448669434</v>
      </c>
      <c r="G10559">
        <v>0.19684602320194239</v>
      </c>
      <c r="H10559" s="15">
        <v>-999</v>
      </c>
    </row>
    <row r="10560" spans="1:8" x14ac:dyDescent="0.35">
      <c r="A10560" s="14">
        <v>96746</v>
      </c>
      <c r="B10560">
        <v>3749.983642578125</v>
      </c>
      <c r="C10560">
        <v>4.964385986328125</v>
      </c>
      <c r="D10560">
        <v>13.64840698242188</v>
      </c>
      <c r="E10560">
        <v>1.0365408259882409</v>
      </c>
      <c r="F10560">
        <v>2.52955150604248</v>
      </c>
      <c r="G10560">
        <v>2.7912089824676509</v>
      </c>
      <c r="H10560" s="15">
        <v>-999</v>
      </c>
    </row>
    <row r="10561" spans="1:8" x14ac:dyDescent="0.35">
      <c r="A10561" s="14">
        <v>96747</v>
      </c>
      <c r="B10561">
        <v>2508.700927734375</v>
      </c>
      <c r="C10561">
        <v>5.563446044921875</v>
      </c>
      <c r="D10561">
        <v>12.41140747070312</v>
      </c>
      <c r="E10561">
        <v>1.073702070578572</v>
      </c>
      <c r="F10561">
        <v>4.5822944641113281</v>
      </c>
      <c r="G10561">
        <v>0.58074474334716797</v>
      </c>
      <c r="H10561" s="15">
        <v>-999</v>
      </c>
    </row>
    <row r="10562" spans="1:8" x14ac:dyDescent="0.35">
      <c r="A10562" s="14">
        <v>96748</v>
      </c>
      <c r="B10562">
        <v>905.80780029296875</v>
      </c>
      <c r="C10562">
        <v>10.77987670898438</v>
      </c>
      <c r="D10562">
        <v>12.13031005859375</v>
      </c>
      <c r="E10562">
        <v>1.272130308048534</v>
      </c>
      <c r="F10562">
        <v>4.5139880180358887</v>
      </c>
      <c r="G10562">
        <v>3.699454784393311</v>
      </c>
      <c r="H10562" s="15">
        <v>-999</v>
      </c>
    </row>
    <row r="10563" spans="1:8" x14ac:dyDescent="0.35">
      <c r="A10563" s="14">
        <v>96749</v>
      </c>
      <c r="B10563">
        <v>1580.196166992188</v>
      </c>
      <c r="C10563">
        <v>9.639801025390625</v>
      </c>
      <c r="D10563">
        <v>13.6719970703125</v>
      </c>
      <c r="E10563">
        <v>1.3675114775127779</v>
      </c>
      <c r="F10563">
        <v>3.1174592971801758</v>
      </c>
      <c r="G10563">
        <v>0.36295512318611151</v>
      </c>
      <c r="H10563" s="15">
        <v>-999</v>
      </c>
    </row>
    <row r="10564" spans="1:8" x14ac:dyDescent="0.35">
      <c r="A10564" s="14">
        <v>96750</v>
      </c>
      <c r="B10564">
        <v>4893.5390625</v>
      </c>
      <c r="C10564">
        <v>6.5396728515625</v>
      </c>
      <c r="D10564">
        <v>13.3426513671875</v>
      </c>
      <c r="E10564">
        <v>1.0960704013620519</v>
      </c>
      <c r="F10564">
        <v>2.3234481811523442</v>
      </c>
      <c r="G10564">
        <v>0.1592665612697601</v>
      </c>
      <c r="H10564" s="15">
        <v>-999</v>
      </c>
    </row>
    <row r="10565" spans="1:8" x14ac:dyDescent="0.35">
      <c r="A10565" s="14">
        <v>96751</v>
      </c>
      <c r="B10565">
        <v>1433.594604492188</v>
      </c>
      <c r="C10565">
        <v>5.98345947265625</v>
      </c>
      <c r="D10565">
        <v>11.18405151367188</v>
      </c>
      <c r="E10565">
        <v>1.013389383463654</v>
      </c>
      <c r="F10565">
        <v>3.8490877151489258</v>
      </c>
      <c r="G10565">
        <v>1.499321818351746</v>
      </c>
      <c r="H10565" s="15">
        <v>-999</v>
      </c>
    </row>
    <row r="10566" spans="1:8" x14ac:dyDescent="0.35">
      <c r="A10566" s="14">
        <v>96752</v>
      </c>
      <c r="B10566">
        <v>3427.460205078125</v>
      </c>
      <c r="C10566">
        <v>4.1805419921875</v>
      </c>
      <c r="D10566">
        <v>9.977081298828125</v>
      </c>
      <c r="E10566">
        <v>0.96987771221577534</v>
      </c>
      <c r="F10566">
        <v>5.4536933898925781</v>
      </c>
      <c r="G10566">
        <v>8.0030183792114258</v>
      </c>
      <c r="H10566" s="15">
        <v>-999</v>
      </c>
    </row>
    <row r="10567" spans="1:8" x14ac:dyDescent="0.35">
      <c r="A10567" s="14">
        <v>96753</v>
      </c>
      <c r="B10567">
        <v>3691.343017578125</v>
      </c>
      <c r="C10567">
        <v>8.901702880859375</v>
      </c>
      <c r="D10567">
        <v>13.70419311523438</v>
      </c>
      <c r="E10567">
        <v>1.168339827086412</v>
      </c>
      <c r="F10567">
        <v>6.6828117370605469</v>
      </c>
      <c r="G10567">
        <v>7.7295498847961426</v>
      </c>
      <c r="H10567" s="15">
        <v>-999</v>
      </c>
    </row>
    <row r="10568" spans="1:8" x14ac:dyDescent="0.35">
      <c r="A10568" s="14">
        <v>96754</v>
      </c>
      <c r="B10568">
        <v>2704.19775390625</v>
      </c>
      <c r="C10568">
        <v>7.627349853515625</v>
      </c>
      <c r="D10568">
        <v>13.047607421875</v>
      </c>
      <c r="E10568">
        <v>1.1474213958018</v>
      </c>
      <c r="F10568">
        <v>7.5755319595336914</v>
      </c>
      <c r="G10568">
        <v>4.356292724609375</v>
      </c>
      <c r="H10568" s="15">
        <v>-999</v>
      </c>
    </row>
    <row r="10569" spans="1:8" x14ac:dyDescent="0.35">
      <c r="A10569" s="14">
        <v>96755</v>
      </c>
      <c r="B10569">
        <v>2029.788330078125</v>
      </c>
      <c r="C10569">
        <v>7.195892333984375</v>
      </c>
      <c r="D10569">
        <v>12.61953735351562</v>
      </c>
      <c r="E10569">
        <v>1.067886076325723</v>
      </c>
      <c r="F10569">
        <v>7.689638614654541</v>
      </c>
      <c r="G10569">
        <v>0.13224595785140991</v>
      </c>
      <c r="H10569" s="15">
        <v>-999</v>
      </c>
    </row>
    <row r="10570" spans="1:8" x14ac:dyDescent="0.35">
      <c r="A10570" s="14">
        <v>96756</v>
      </c>
      <c r="B10570">
        <v>4316.87841796875</v>
      </c>
      <c r="C10570">
        <v>5.29962158203125</v>
      </c>
      <c r="D10570">
        <v>11.99728393554688</v>
      </c>
      <c r="E10570">
        <v>0.96723263163443174</v>
      </c>
      <c r="F10570">
        <v>5.0596485137939453</v>
      </c>
      <c r="G10570">
        <v>3.2139418125152588</v>
      </c>
      <c r="H10570" s="15">
        <v>-999</v>
      </c>
    </row>
    <row r="10571" spans="1:8" x14ac:dyDescent="0.35">
      <c r="A10571" s="14">
        <v>96757</v>
      </c>
      <c r="B10571">
        <v>3368.819580078125</v>
      </c>
      <c r="C10571">
        <v>6.847320556640625</v>
      </c>
      <c r="D10571">
        <v>11.8577880859375</v>
      </c>
      <c r="E10571">
        <v>0.9930306735290465</v>
      </c>
      <c r="F10571">
        <v>7.0369777679443359</v>
      </c>
      <c r="G10571">
        <v>0.13675366342067721</v>
      </c>
      <c r="H10571" s="15">
        <v>-999</v>
      </c>
    </row>
    <row r="10572" spans="1:8" x14ac:dyDescent="0.35">
      <c r="A10572" s="14">
        <v>96758</v>
      </c>
      <c r="B10572">
        <v>4395.07275390625</v>
      </c>
      <c r="C10572">
        <v>5.498687744140625</v>
      </c>
      <c r="D10572">
        <v>12.72897338867188</v>
      </c>
      <c r="E10572">
        <v>1.000674553503635</v>
      </c>
      <c r="F10572">
        <v>6.4601254463195801</v>
      </c>
      <c r="G10572">
        <v>3.3451297283172612</v>
      </c>
      <c r="H10572" s="15">
        <v>-999</v>
      </c>
    </row>
    <row r="10573" spans="1:8" x14ac:dyDescent="0.35">
      <c r="A10573" s="14">
        <v>96759</v>
      </c>
      <c r="B10573">
        <v>4092.08203125</v>
      </c>
      <c r="C10573">
        <v>7.902587890625</v>
      </c>
      <c r="D10573">
        <v>13.5400390625</v>
      </c>
      <c r="E10573">
        <v>1.136453616247187</v>
      </c>
      <c r="F10573">
        <v>5.6546635627746582</v>
      </c>
      <c r="G10573">
        <v>1.5870546102523799</v>
      </c>
      <c r="H10573" s="15">
        <v>-999</v>
      </c>
    </row>
    <row r="10574" spans="1:8" x14ac:dyDescent="0.35">
      <c r="A10574" s="14">
        <v>96760</v>
      </c>
      <c r="B10574">
        <v>3603.382080078125</v>
      </c>
      <c r="C10574">
        <v>7.078765869140625</v>
      </c>
      <c r="D10574">
        <v>14.02713012695312</v>
      </c>
      <c r="E10574">
        <v>1.160678311943744</v>
      </c>
      <c r="F10574">
        <v>4.0844087600708008</v>
      </c>
      <c r="G10574">
        <v>3.579414844512939</v>
      </c>
      <c r="H10574" s="15">
        <v>-999</v>
      </c>
    </row>
    <row r="10575" spans="1:8" x14ac:dyDescent="0.35">
      <c r="A10575" s="14">
        <v>96761</v>
      </c>
      <c r="B10575">
        <v>2205.731201171875</v>
      </c>
      <c r="C10575">
        <v>6.285400390625</v>
      </c>
      <c r="D10575">
        <v>10.59075927734375</v>
      </c>
      <c r="E10575">
        <v>1.0474212951734641</v>
      </c>
      <c r="F10575">
        <v>4.0705890655517578</v>
      </c>
      <c r="G10575">
        <v>4.749793529510498</v>
      </c>
      <c r="H10575" s="15">
        <v>-999</v>
      </c>
    </row>
    <row r="10576" spans="1:8" x14ac:dyDescent="0.35">
      <c r="A10576" s="14">
        <v>96762</v>
      </c>
      <c r="B10576">
        <v>1668.157104492188</v>
      </c>
      <c r="C10576">
        <v>5.0091552734375</v>
      </c>
      <c r="D10576">
        <v>12.76437377929688</v>
      </c>
      <c r="E10576">
        <v>0.99339252762552865</v>
      </c>
      <c r="F10576">
        <v>8.2901821136474609</v>
      </c>
      <c r="G10576">
        <v>9.5758195966482162E-3</v>
      </c>
      <c r="H10576" s="15">
        <v>-999</v>
      </c>
    </row>
    <row r="10577" spans="1:8" x14ac:dyDescent="0.35">
      <c r="A10577" s="14">
        <v>96763</v>
      </c>
      <c r="B10577">
        <v>856.93359375</v>
      </c>
      <c r="C10577">
        <v>8.808349609375</v>
      </c>
      <c r="D10577">
        <v>12.63455200195312</v>
      </c>
      <c r="E10577">
        <v>1.1477967504667741</v>
      </c>
      <c r="F10577">
        <v>6.1829519271850586</v>
      </c>
      <c r="G10577">
        <v>2.4520597457885742</v>
      </c>
      <c r="H10577" s="15">
        <v>-999</v>
      </c>
    </row>
    <row r="10578" spans="1:8" x14ac:dyDescent="0.35">
      <c r="A10578" s="14">
        <v>96764</v>
      </c>
      <c r="B10578">
        <v>4258.23779296875</v>
      </c>
      <c r="C10578">
        <v>4.6719970703125</v>
      </c>
      <c r="D10578">
        <v>9.70562744140625</v>
      </c>
      <c r="E10578">
        <v>0.92849660250356736</v>
      </c>
      <c r="F10578">
        <v>4.0220251083374023</v>
      </c>
      <c r="G10578">
        <v>0.79891008138656616</v>
      </c>
      <c r="H10578" s="15">
        <v>-999</v>
      </c>
    </row>
    <row r="10579" spans="1:8" x14ac:dyDescent="0.35">
      <c r="A10579" s="14">
        <v>96765</v>
      </c>
      <c r="B10579">
        <v>1365.166381835938</v>
      </c>
      <c r="C10579">
        <v>5.388214111328125</v>
      </c>
      <c r="D10579">
        <v>11.0703125</v>
      </c>
      <c r="E10579">
        <v>0.94372820109321043</v>
      </c>
      <c r="F10579">
        <v>6.8158707618713379</v>
      </c>
      <c r="G10579">
        <v>1.470944404602051</v>
      </c>
      <c r="H10579" s="15">
        <v>-999</v>
      </c>
    </row>
    <row r="10580" spans="1:8" x14ac:dyDescent="0.35">
      <c r="A10580" s="14">
        <v>96766</v>
      </c>
      <c r="B10580">
        <v>1511.767944335938</v>
      </c>
      <c r="C10580">
        <v>10.9417724609375</v>
      </c>
      <c r="D10580">
        <v>14.52386474609375</v>
      </c>
      <c r="E10580">
        <v>1.302023974983314</v>
      </c>
      <c r="F10580">
        <v>5.0209550857543954</v>
      </c>
      <c r="G10580">
        <v>1.149335980415344</v>
      </c>
      <c r="H10580" s="15">
        <v>-999</v>
      </c>
    </row>
    <row r="10581" spans="1:8" x14ac:dyDescent="0.35">
      <c r="A10581" s="14">
        <v>96767</v>
      </c>
      <c r="B10581">
        <v>1267.439086914062</v>
      </c>
      <c r="C10581">
        <v>5.019622802734375</v>
      </c>
      <c r="D10581">
        <v>10.2528076171875</v>
      </c>
      <c r="E10581">
        <v>0.94103046105411525</v>
      </c>
      <c r="F10581">
        <v>3.44556713104248</v>
      </c>
      <c r="G10581">
        <v>9.538081169128418</v>
      </c>
      <c r="H10581" s="15">
        <v>-999</v>
      </c>
    </row>
    <row r="10582" spans="1:8" x14ac:dyDescent="0.35">
      <c r="A10582" s="14">
        <v>96768</v>
      </c>
      <c r="B10582">
        <v>3212.430419921875</v>
      </c>
      <c r="C10582">
        <v>0.6546630859375</v>
      </c>
      <c r="D10582">
        <v>6.64154052734375</v>
      </c>
      <c r="E10582">
        <v>0.73292743869222132</v>
      </c>
      <c r="F10582">
        <v>2.665374755859375</v>
      </c>
      <c r="G10582">
        <v>1.5554814308416101E-4</v>
      </c>
      <c r="H10582" s="15">
        <v>-999</v>
      </c>
    </row>
    <row r="10583" spans="1:8" x14ac:dyDescent="0.35">
      <c r="A10583" s="14">
        <v>96769</v>
      </c>
      <c r="B10583">
        <v>1756.118041992188</v>
      </c>
      <c r="C10583">
        <v>1.015655517578125</v>
      </c>
      <c r="D10583">
        <v>5.76715087890625</v>
      </c>
      <c r="E10583">
        <v>0.62668736156777571</v>
      </c>
      <c r="F10583">
        <v>4.7339105606079102</v>
      </c>
      <c r="G10583">
        <v>1.557302754372358E-2</v>
      </c>
      <c r="H10583" s="15">
        <v>-999</v>
      </c>
    </row>
    <row r="10584" spans="1:8" x14ac:dyDescent="0.35">
      <c r="A10584" s="14">
        <v>96770</v>
      </c>
      <c r="B10584">
        <v>1795.225830078125</v>
      </c>
      <c r="C10584">
        <v>1.8013916015625</v>
      </c>
      <c r="D10584">
        <v>10.3182373046875</v>
      </c>
      <c r="E10584">
        <v>0.76661358579403571</v>
      </c>
      <c r="F10584">
        <v>6.8229780197143546</v>
      </c>
      <c r="G10584">
        <v>4.5136250555515289E-3</v>
      </c>
      <c r="H10584" s="15">
        <v>-999</v>
      </c>
    </row>
    <row r="10585" spans="1:8" x14ac:dyDescent="0.35">
      <c r="A10585" s="14">
        <v>96771</v>
      </c>
      <c r="B10585">
        <v>1687.7109375</v>
      </c>
      <c r="C10585">
        <v>11.061767578125</v>
      </c>
      <c r="D10585">
        <v>14.71160888671875</v>
      </c>
      <c r="E10585">
        <v>1.223350692148423</v>
      </c>
      <c r="F10585">
        <v>7.8365168571472168</v>
      </c>
      <c r="G10585">
        <v>6.9218073040246964E-3</v>
      </c>
      <c r="H10585" s="15">
        <v>-999</v>
      </c>
    </row>
    <row r="10586" spans="1:8" x14ac:dyDescent="0.35">
      <c r="A10586" s="14">
        <v>96772</v>
      </c>
      <c r="B10586">
        <v>3974.77978515625</v>
      </c>
      <c r="C10586">
        <v>6.878753662109375</v>
      </c>
      <c r="D10586">
        <v>14.59466552734375</v>
      </c>
      <c r="E10586">
        <v>0.98729417746985293</v>
      </c>
      <c r="F10586">
        <v>4.465423583984375</v>
      </c>
      <c r="G10586">
        <v>1.053467713063583E-6</v>
      </c>
      <c r="H10586" s="15">
        <v>-999</v>
      </c>
    </row>
    <row r="10587" spans="1:8" x14ac:dyDescent="0.35">
      <c r="A10587" s="14">
        <v>96773</v>
      </c>
      <c r="B10587">
        <v>3974.77978515625</v>
      </c>
      <c r="C10587">
        <v>6.71112060546875</v>
      </c>
      <c r="D10587">
        <v>15.08602905273438</v>
      </c>
      <c r="E10587">
        <v>0.9946210452584946</v>
      </c>
      <c r="F10587">
        <v>4.2482643127441406</v>
      </c>
      <c r="G10587">
        <v>0.1427210867404938</v>
      </c>
      <c r="H10587" s="15">
        <v>-999</v>
      </c>
    </row>
    <row r="10588" spans="1:8" x14ac:dyDescent="0.35">
      <c r="A10588" s="14">
        <v>96774</v>
      </c>
      <c r="B10588">
        <v>3984.567138671875</v>
      </c>
      <c r="C10588">
        <v>5.139617919921875</v>
      </c>
      <c r="D10588">
        <v>9.6123046875</v>
      </c>
      <c r="E10588">
        <v>0.87184365372902717</v>
      </c>
      <c r="F10588">
        <v>3.9422683715820308</v>
      </c>
      <c r="G10588">
        <v>3.3552275272086263E-4</v>
      </c>
      <c r="H10588" s="15">
        <v>-999</v>
      </c>
    </row>
    <row r="10589" spans="1:8" x14ac:dyDescent="0.35">
      <c r="A10589" s="14">
        <v>96775</v>
      </c>
      <c r="B10589">
        <v>1365.166381835938</v>
      </c>
      <c r="C10589">
        <v>4.7576904296875</v>
      </c>
      <c r="D10589">
        <v>7.79058837890625</v>
      </c>
      <c r="E10589">
        <v>0.81695980592809692</v>
      </c>
      <c r="F10589">
        <v>6.7262434959411621</v>
      </c>
      <c r="G10589">
        <v>0.52687180042266846</v>
      </c>
      <c r="H10589" s="15">
        <v>-999</v>
      </c>
    </row>
    <row r="10590" spans="1:8" x14ac:dyDescent="0.35">
      <c r="A10590" s="14">
        <v>96776</v>
      </c>
      <c r="B10590">
        <v>2655.323486328125</v>
      </c>
      <c r="C10590">
        <v>0.839447021484375</v>
      </c>
      <c r="D10590">
        <v>5.062286376953125</v>
      </c>
      <c r="E10590">
        <v>0.74205429343786888</v>
      </c>
      <c r="F10590">
        <v>3.0373086929321289</v>
      </c>
      <c r="G10590">
        <v>0.16450232267379761</v>
      </c>
      <c r="H10590" s="15">
        <v>-999</v>
      </c>
    </row>
    <row r="10591" spans="1:8" x14ac:dyDescent="0.35">
      <c r="A10591" s="14">
        <v>96777</v>
      </c>
      <c r="B10591">
        <v>1521.555541992188</v>
      </c>
      <c r="C10591">
        <v>0.45751953125</v>
      </c>
      <c r="D10591">
        <v>4.47222900390625</v>
      </c>
      <c r="E10591">
        <v>0.66019965701967065</v>
      </c>
      <c r="F10591">
        <v>2.3076553344726558</v>
      </c>
      <c r="G10591">
        <v>5.7520408881828189E-4</v>
      </c>
      <c r="H10591" s="15">
        <v>-999</v>
      </c>
    </row>
    <row r="10592" spans="1:8" x14ac:dyDescent="0.35">
      <c r="A10592" s="14">
        <v>96778</v>
      </c>
      <c r="B10592">
        <v>817.8258056640625</v>
      </c>
      <c r="C10592">
        <v>1.887115478515625</v>
      </c>
      <c r="D10592">
        <v>4.4185791015625</v>
      </c>
      <c r="E10592">
        <v>0.68729474381686717</v>
      </c>
      <c r="F10592">
        <v>5.2854938507080078</v>
      </c>
      <c r="G10592">
        <v>5.066859245300293</v>
      </c>
      <c r="H10592" s="15">
        <v>-999</v>
      </c>
    </row>
    <row r="10593" spans="1:8" x14ac:dyDescent="0.35">
      <c r="A10593" s="14">
        <v>96779</v>
      </c>
      <c r="B10593">
        <v>2078.66259765625</v>
      </c>
      <c r="C10593">
        <v>1.72137451171875</v>
      </c>
      <c r="D10593">
        <v>7.776641845703125</v>
      </c>
      <c r="E10593">
        <v>0.77058632060194721</v>
      </c>
      <c r="F10593">
        <v>5.0462245941162109</v>
      </c>
      <c r="G10593">
        <v>1.1182858943939209</v>
      </c>
      <c r="H10593" s="15">
        <v>-999</v>
      </c>
    </row>
    <row r="10594" spans="1:8" x14ac:dyDescent="0.35">
      <c r="A10594" s="14">
        <v>96780</v>
      </c>
      <c r="B10594">
        <v>1306.525756835938</v>
      </c>
      <c r="C10594">
        <v>2.0423583984375</v>
      </c>
      <c r="D10594">
        <v>5.20391845703125</v>
      </c>
      <c r="E10594">
        <v>0.7419811969905844</v>
      </c>
      <c r="F10594">
        <v>3.948980331420898</v>
      </c>
      <c r="G10594">
        <v>2.6392796039581299</v>
      </c>
      <c r="H10594" s="15">
        <v>-999</v>
      </c>
    </row>
    <row r="10595" spans="1:8" x14ac:dyDescent="0.35">
      <c r="A10595" s="14">
        <v>96781</v>
      </c>
      <c r="B10595">
        <v>622.35003662109375</v>
      </c>
      <c r="C10595">
        <v>2.399505615234375</v>
      </c>
      <c r="D10595">
        <v>4.636383056640625</v>
      </c>
      <c r="E10595">
        <v>0.76093924248020672</v>
      </c>
      <c r="F10595">
        <v>2.1568279266357422</v>
      </c>
      <c r="G10595">
        <v>4.8749732971191406</v>
      </c>
      <c r="H10595" s="15">
        <v>-999</v>
      </c>
    </row>
    <row r="10596" spans="1:8" x14ac:dyDescent="0.35">
      <c r="A10596" s="14">
        <v>96782</v>
      </c>
      <c r="B10596">
        <v>1814.758666992188</v>
      </c>
      <c r="C10596">
        <v>0.35845947265625</v>
      </c>
      <c r="D10596">
        <v>5.334808349609375</v>
      </c>
      <c r="E10596">
        <v>0.70944218752997346</v>
      </c>
      <c r="F10596">
        <v>2.7968540191650391</v>
      </c>
      <c r="G10596">
        <v>6.6031806170940399E-2</v>
      </c>
      <c r="H10596" s="15">
        <v>-999</v>
      </c>
    </row>
    <row r="10597" spans="1:8" x14ac:dyDescent="0.35">
      <c r="A10597" s="14">
        <v>96783</v>
      </c>
      <c r="B10597">
        <v>1580.196166992188</v>
      </c>
      <c r="C10597">
        <v>-3.2958984375E-2</v>
      </c>
      <c r="D10597">
        <v>11.02203369140625</v>
      </c>
      <c r="E10597">
        <v>0.69757006313363912</v>
      </c>
      <c r="F10597">
        <v>4.6715269088745117</v>
      </c>
      <c r="G10597">
        <v>9.6842565536499023</v>
      </c>
      <c r="H10597" s="15">
        <v>-999</v>
      </c>
    </row>
    <row r="10598" spans="1:8" x14ac:dyDescent="0.35">
      <c r="A10598" s="14">
        <v>96784</v>
      </c>
      <c r="B10598">
        <v>1570.4296875</v>
      </c>
      <c r="C10598">
        <v>3.482421875</v>
      </c>
      <c r="D10598">
        <v>11.10894775390625</v>
      </c>
      <c r="E10598">
        <v>0.88421794716865509</v>
      </c>
      <c r="F10598">
        <v>6.7894167900085449</v>
      </c>
      <c r="G10598">
        <v>0.64849680662155151</v>
      </c>
      <c r="H10598" s="15">
        <v>-999</v>
      </c>
    </row>
    <row r="10599" spans="1:8" x14ac:dyDescent="0.35">
      <c r="A10599" s="14">
        <v>96785</v>
      </c>
      <c r="B10599">
        <v>1404.274291992188</v>
      </c>
      <c r="C10599">
        <v>0.396575927734375</v>
      </c>
      <c r="D10599">
        <v>4.686798095703125</v>
      </c>
      <c r="E10599">
        <v>0.70747383306387801</v>
      </c>
      <c r="F10599">
        <v>5.0268774032592773</v>
      </c>
      <c r="G10599">
        <v>0.7784152626991272</v>
      </c>
      <c r="H10599" s="15">
        <v>-999</v>
      </c>
    </row>
    <row r="10600" spans="1:8" x14ac:dyDescent="0.35">
      <c r="A10600" s="14">
        <v>96786</v>
      </c>
      <c r="B10600">
        <v>2293.692138671875</v>
      </c>
      <c r="C10600">
        <v>-3.307403564453125</v>
      </c>
      <c r="D10600">
        <v>3.962615966796875</v>
      </c>
      <c r="E10600">
        <v>0.60476780637819705</v>
      </c>
      <c r="F10600">
        <v>2.817780494689941</v>
      </c>
      <c r="G10600">
        <v>7.805876899510622E-3</v>
      </c>
      <c r="H10600" s="15">
        <v>-999</v>
      </c>
    </row>
    <row r="10601" spans="1:8" x14ac:dyDescent="0.35">
      <c r="A10601" s="14">
        <v>96787</v>
      </c>
      <c r="B10601">
        <v>2342.54541015625</v>
      </c>
      <c r="C10601">
        <v>-1.6854248046875</v>
      </c>
      <c r="D10601">
        <v>1.686004638671875</v>
      </c>
      <c r="E10601">
        <v>0.5775897869037816</v>
      </c>
      <c r="F10601">
        <v>4.1258659362792969</v>
      </c>
      <c r="G10601">
        <v>7.5502887368202209E-2</v>
      </c>
      <c r="H10601" s="15">
        <v>-999</v>
      </c>
    </row>
    <row r="10602" spans="1:8" x14ac:dyDescent="0.35">
      <c r="A10602" s="14">
        <v>96788</v>
      </c>
      <c r="B10602">
        <v>4170.27685546875</v>
      </c>
      <c r="C10602">
        <v>-2.47784423828125</v>
      </c>
      <c r="D10602">
        <v>3.656829833984375</v>
      </c>
      <c r="E10602">
        <v>0.56400369225675995</v>
      </c>
      <c r="F10602">
        <v>5.0655713081359863</v>
      </c>
      <c r="G10602">
        <v>0</v>
      </c>
      <c r="H10602" s="15">
        <v>-999</v>
      </c>
    </row>
    <row r="10603" spans="1:8" x14ac:dyDescent="0.35">
      <c r="A10603" s="14">
        <v>96789</v>
      </c>
      <c r="B10603">
        <v>3378.5859375</v>
      </c>
      <c r="C10603">
        <v>-5.93511962890625</v>
      </c>
      <c r="D10603">
        <v>-0.19580078125</v>
      </c>
      <c r="E10603">
        <v>0.46862042170841373</v>
      </c>
      <c r="F10603">
        <v>2.1339282989501949</v>
      </c>
      <c r="G10603">
        <v>0</v>
      </c>
      <c r="H10603" s="15">
        <v>-999</v>
      </c>
    </row>
    <row r="10604" spans="1:8" x14ac:dyDescent="0.35">
      <c r="A10604" s="14">
        <v>96790</v>
      </c>
      <c r="B10604">
        <v>2635.76953125</v>
      </c>
      <c r="C10604">
        <v>-6.17132568359375</v>
      </c>
      <c r="D10604">
        <v>-1.5733642578125</v>
      </c>
      <c r="E10604">
        <v>0.45076609051805311</v>
      </c>
      <c r="F10604">
        <v>1.452049255371094</v>
      </c>
      <c r="G10604">
        <v>3.9585074409842491E-3</v>
      </c>
      <c r="H10604" s="15">
        <v>-999</v>
      </c>
    </row>
    <row r="10605" spans="1:8" x14ac:dyDescent="0.35">
      <c r="A10605" s="14">
        <v>96791</v>
      </c>
      <c r="B10605">
        <v>3906.372802734375</v>
      </c>
      <c r="C10605">
        <v>-3.07977294921875</v>
      </c>
      <c r="D10605">
        <v>3.81884765625</v>
      </c>
      <c r="E10605">
        <v>0.47519851340648173</v>
      </c>
      <c r="F10605">
        <v>2.2894926071166992</v>
      </c>
      <c r="G10605">
        <v>0</v>
      </c>
      <c r="H10605" s="15">
        <v>-999</v>
      </c>
    </row>
    <row r="10606" spans="1:8" x14ac:dyDescent="0.35">
      <c r="A10606" s="14">
        <v>96792</v>
      </c>
      <c r="B10606">
        <v>4052.974365234375</v>
      </c>
      <c r="C10606">
        <v>-5.469390869140625</v>
      </c>
      <c r="D10606">
        <v>1.03692626953125</v>
      </c>
      <c r="E10606">
        <v>0.44355297930172832</v>
      </c>
      <c r="F10606">
        <v>1.933352470397949</v>
      </c>
      <c r="G10606">
        <v>0</v>
      </c>
      <c r="H10606" s="15">
        <v>-999</v>
      </c>
    </row>
    <row r="10607" spans="1:8" x14ac:dyDescent="0.35">
      <c r="A10607" s="14">
        <v>96793</v>
      </c>
      <c r="B10607">
        <v>1677.923461914062</v>
      </c>
      <c r="C10607">
        <v>-3.947418212890625</v>
      </c>
      <c r="D10607">
        <v>7.182281494140625</v>
      </c>
      <c r="E10607">
        <v>0.62299777466786788</v>
      </c>
      <c r="F10607">
        <v>3.0005884170532231</v>
      </c>
      <c r="G10607">
        <v>0.30444532632827759</v>
      </c>
      <c r="H10607" s="15">
        <v>-999</v>
      </c>
    </row>
    <row r="10608" spans="1:8" x14ac:dyDescent="0.35">
      <c r="A10608" s="14">
        <v>96794</v>
      </c>
      <c r="B10608">
        <v>1218.564819335938</v>
      </c>
      <c r="C10608">
        <v>7.711151123046875</v>
      </c>
      <c r="D10608">
        <v>10.10903930664062</v>
      </c>
      <c r="E10608">
        <v>1.0737807967832089</v>
      </c>
      <c r="F10608">
        <v>4.9901580810546884</v>
      </c>
      <c r="G10608">
        <v>0.34250918030738831</v>
      </c>
      <c r="H10608" s="15">
        <v>-999</v>
      </c>
    </row>
    <row r="10609" spans="1:8" x14ac:dyDescent="0.35">
      <c r="A10609" s="14">
        <v>96795</v>
      </c>
      <c r="B10609">
        <v>759.1851806640625</v>
      </c>
      <c r="C10609">
        <v>8.60833740234375</v>
      </c>
      <c r="D10609">
        <v>11.79666137695312</v>
      </c>
      <c r="E10609">
        <v>1.226355861949556</v>
      </c>
      <c r="F10609">
        <v>4.6055893898010254</v>
      </c>
      <c r="G10609">
        <v>4.3542146682739258</v>
      </c>
      <c r="H10609" s="15">
        <v>-999</v>
      </c>
    </row>
    <row r="10610" spans="1:8" x14ac:dyDescent="0.35">
      <c r="A10610" s="14">
        <v>96796</v>
      </c>
      <c r="B10610">
        <v>1853.866455078125</v>
      </c>
      <c r="C10610">
        <v>6.982574462890625</v>
      </c>
      <c r="D10610">
        <v>11.81488037109375</v>
      </c>
      <c r="E10610">
        <v>1.114684848480626</v>
      </c>
      <c r="F10610">
        <v>5.7431063652038574</v>
      </c>
      <c r="G10610">
        <v>1.0149663686752319</v>
      </c>
      <c r="H10610" s="15">
        <v>-999</v>
      </c>
    </row>
    <row r="10611" spans="1:8" x14ac:dyDescent="0.35">
      <c r="A10611" s="14">
        <v>96797</v>
      </c>
      <c r="B10611">
        <v>2782.37109375</v>
      </c>
      <c r="C10611">
        <v>4.260528564453125</v>
      </c>
      <c r="D10611">
        <v>11.13577270507812</v>
      </c>
      <c r="E10611">
        <v>0.96069230448677567</v>
      </c>
      <c r="F10611">
        <v>6.0423908233642578</v>
      </c>
      <c r="G10611">
        <v>1.1711428165435791</v>
      </c>
      <c r="H10611" s="15">
        <v>-999</v>
      </c>
    </row>
    <row r="10612" spans="1:8" x14ac:dyDescent="0.35">
      <c r="A10612" s="14">
        <v>96798</v>
      </c>
      <c r="B10612">
        <v>1531.321899414062</v>
      </c>
      <c r="C10612">
        <v>2.815704345703125</v>
      </c>
      <c r="D10612">
        <v>9.059783935546875</v>
      </c>
      <c r="E10612">
        <v>0.90912682069014461</v>
      </c>
      <c r="F10612">
        <v>2.4896736145019531</v>
      </c>
      <c r="G10612">
        <v>0.81047451496124268</v>
      </c>
      <c r="H10612" s="15">
        <v>-999</v>
      </c>
    </row>
    <row r="10613" spans="1:8" x14ac:dyDescent="0.35">
      <c r="A10613" s="14">
        <v>96799</v>
      </c>
      <c r="B10613">
        <v>2479.380615234375</v>
      </c>
      <c r="C10613">
        <v>4.471038818359375</v>
      </c>
      <c r="D10613">
        <v>9.524322509765625</v>
      </c>
      <c r="E10613">
        <v>1.0106867061267499</v>
      </c>
      <c r="F10613">
        <v>2.2934408187866211</v>
      </c>
      <c r="G10613">
        <v>0.49295634031295782</v>
      </c>
      <c r="H10613" s="15">
        <v>-999</v>
      </c>
    </row>
    <row r="10614" spans="1:8" x14ac:dyDescent="0.35">
      <c r="A10614" s="14">
        <v>96800</v>
      </c>
      <c r="B10614">
        <v>1423.807006835938</v>
      </c>
      <c r="C10614">
        <v>5.879669189453125</v>
      </c>
      <c r="D10614">
        <v>10.2216796875</v>
      </c>
      <c r="E10614">
        <v>0.98668420574478477</v>
      </c>
      <c r="F10614">
        <v>4.8649954795837402</v>
      </c>
      <c r="G10614">
        <v>0.51063930988311768</v>
      </c>
      <c r="H10614" s="15">
        <v>-999</v>
      </c>
    </row>
    <row r="10615" spans="1:8" x14ac:dyDescent="0.35">
      <c r="A10615" s="14">
        <v>96801</v>
      </c>
      <c r="B10615">
        <v>1502.001586914062</v>
      </c>
      <c r="C10615">
        <v>5.8082275390625</v>
      </c>
      <c r="D10615">
        <v>9.875152587890625</v>
      </c>
      <c r="E10615">
        <v>0.93884293834000487</v>
      </c>
      <c r="F10615">
        <v>7.0602731704711914</v>
      </c>
      <c r="G10615">
        <v>2.4156322479248051</v>
      </c>
      <c r="H10615" s="15">
        <v>-999</v>
      </c>
    </row>
    <row r="10616" spans="1:8" x14ac:dyDescent="0.35">
      <c r="A10616" s="14">
        <v>96802</v>
      </c>
      <c r="B10616">
        <v>1844.078979492188</v>
      </c>
      <c r="C10616">
        <v>3.991943359375</v>
      </c>
      <c r="D10616">
        <v>10.06613159179688</v>
      </c>
      <c r="E10616">
        <v>0.82711362666003552</v>
      </c>
      <c r="F10616">
        <v>8.8247871398925781</v>
      </c>
      <c r="G10616">
        <v>2.8305511474609379</v>
      </c>
      <c r="H10616" s="15">
        <v>-999</v>
      </c>
    </row>
    <row r="10617" spans="1:8" x14ac:dyDescent="0.35">
      <c r="A10617" s="14">
        <v>96803</v>
      </c>
      <c r="B10617">
        <v>1492.235229492188</v>
      </c>
      <c r="C10617">
        <v>3.612884521484375</v>
      </c>
      <c r="D10617">
        <v>7.75518798828125</v>
      </c>
      <c r="E10617">
        <v>0.8431487631073401</v>
      </c>
      <c r="F10617">
        <v>8.3201885223388672</v>
      </c>
      <c r="G10617">
        <v>8.7300090789794922</v>
      </c>
      <c r="H10617" s="15">
        <v>-999</v>
      </c>
    </row>
    <row r="10618" spans="1:8" x14ac:dyDescent="0.35">
      <c r="A10618" s="14">
        <v>96804</v>
      </c>
      <c r="B10618">
        <v>3065.828857421875</v>
      </c>
      <c r="C10618">
        <v>1.455657958984375</v>
      </c>
      <c r="D10618">
        <v>9.3634033203125</v>
      </c>
      <c r="E10618">
        <v>0.82162463009569808</v>
      </c>
      <c r="F10618">
        <v>4.2537918090820313</v>
      </c>
      <c r="G10618">
        <v>0.35335943102836609</v>
      </c>
      <c r="H10618" s="15">
        <v>-999</v>
      </c>
    </row>
    <row r="10619" spans="1:8" x14ac:dyDescent="0.35">
      <c r="A10619" s="14">
        <v>96805</v>
      </c>
      <c r="B10619">
        <v>2078.66259765625</v>
      </c>
      <c r="C10619">
        <v>2.30426025390625</v>
      </c>
      <c r="D10619">
        <v>6.902252197265625</v>
      </c>
      <c r="E10619">
        <v>0.81918993702905984</v>
      </c>
      <c r="F10619">
        <v>3.7251091003417969</v>
      </c>
      <c r="G10619">
        <v>0.51063930988311768</v>
      </c>
      <c r="H10619" s="15">
        <v>-999</v>
      </c>
    </row>
    <row r="10620" spans="1:8" x14ac:dyDescent="0.35">
      <c r="A10620" s="14">
        <v>96806</v>
      </c>
      <c r="B10620">
        <v>1482.447631835938</v>
      </c>
      <c r="C10620">
        <v>4.501495361328125</v>
      </c>
      <c r="D10620">
        <v>6.378692626953125</v>
      </c>
      <c r="E10620">
        <v>0.83857466702544636</v>
      </c>
      <c r="F10620">
        <v>3.5529613494873051</v>
      </c>
      <c r="G10620">
        <v>0.69814634323120117</v>
      </c>
      <c r="H10620" s="15">
        <v>-999</v>
      </c>
    </row>
    <row r="10621" spans="1:8" x14ac:dyDescent="0.35">
      <c r="A10621" s="14">
        <v>96807</v>
      </c>
      <c r="B10621">
        <v>2371.88671875</v>
      </c>
      <c r="C10621">
        <v>1.53662109375</v>
      </c>
      <c r="D10621">
        <v>5.088043212890625</v>
      </c>
      <c r="E10621">
        <v>0.74531881184850723</v>
      </c>
      <c r="F10621">
        <v>2.0904960632324219</v>
      </c>
      <c r="G10621">
        <v>0.21298323571681979</v>
      </c>
      <c r="H10621" s="15">
        <v>-999</v>
      </c>
    </row>
    <row r="10622" spans="1:8" x14ac:dyDescent="0.35">
      <c r="A10622" s="14">
        <v>96808</v>
      </c>
      <c r="B10622">
        <v>4942.39208984375</v>
      </c>
      <c r="C10622">
        <v>-2.43878173828125</v>
      </c>
      <c r="D10622">
        <v>7.326019287109375</v>
      </c>
      <c r="E10622">
        <v>0.62227994950900556</v>
      </c>
      <c r="F10622">
        <v>2.7265739440917969</v>
      </c>
      <c r="G10622">
        <v>1.1915321229025719E-3</v>
      </c>
      <c r="H10622" s="15">
        <v>-999</v>
      </c>
    </row>
    <row r="10623" spans="1:8" x14ac:dyDescent="0.35">
      <c r="A10623" s="14">
        <v>96809</v>
      </c>
      <c r="B10623">
        <v>5225.85009765625</v>
      </c>
      <c r="C10623">
        <v>0.829925537109375</v>
      </c>
      <c r="D10623">
        <v>9.36016845703125</v>
      </c>
      <c r="E10623">
        <v>0.70102312036332637</v>
      </c>
      <c r="F10623">
        <v>3.442408561706543</v>
      </c>
      <c r="G10623">
        <v>0</v>
      </c>
      <c r="H10623" s="15">
        <v>-999</v>
      </c>
    </row>
    <row r="10624" spans="1:8" x14ac:dyDescent="0.35">
      <c r="A10624" s="14">
        <v>96810</v>
      </c>
      <c r="B10624">
        <v>4805.578125</v>
      </c>
      <c r="C10624">
        <v>0.17083740234375</v>
      </c>
      <c r="D10624">
        <v>10.07684326171875</v>
      </c>
      <c r="E10624">
        <v>0.70770534554828235</v>
      </c>
      <c r="F10624">
        <v>2.351481437683105</v>
      </c>
      <c r="G10624">
        <v>1.1915321229025719E-3</v>
      </c>
      <c r="H10624" s="15">
        <v>-999</v>
      </c>
    </row>
    <row r="10625" spans="1:8" x14ac:dyDescent="0.35">
      <c r="A10625" s="14">
        <v>96811</v>
      </c>
      <c r="B10625">
        <v>4551.44091796875</v>
      </c>
      <c r="C10625">
        <v>1.468994140625</v>
      </c>
      <c r="D10625">
        <v>12.0262451171875</v>
      </c>
      <c r="E10625">
        <v>0.78298110060805437</v>
      </c>
      <c r="F10625">
        <v>2.619573593139648</v>
      </c>
      <c r="G10625">
        <v>0</v>
      </c>
      <c r="H10625" s="15">
        <v>-999</v>
      </c>
    </row>
    <row r="10626" spans="1:8" x14ac:dyDescent="0.35">
      <c r="A10626" s="14">
        <v>96812</v>
      </c>
      <c r="B10626">
        <v>3114.68212890625</v>
      </c>
      <c r="C10626">
        <v>4.205291748046875</v>
      </c>
      <c r="D10626">
        <v>14.62686157226562</v>
      </c>
      <c r="E10626">
        <v>0.96932026897153978</v>
      </c>
      <c r="F10626">
        <v>2.4466361999511719</v>
      </c>
      <c r="G10626">
        <v>0</v>
      </c>
      <c r="H10626" s="15">
        <v>-999</v>
      </c>
    </row>
    <row r="10627" spans="1:8" x14ac:dyDescent="0.35">
      <c r="A10627" s="14">
        <v>96813</v>
      </c>
      <c r="B10627">
        <v>5196.52978515625</v>
      </c>
      <c r="C10627">
        <v>2.024261474609375</v>
      </c>
      <c r="D10627">
        <v>14.71804809570312</v>
      </c>
      <c r="E10627">
        <v>0.88881150523273855</v>
      </c>
      <c r="F10627">
        <v>2.545740127563477</v>
      </c>
      <c r="G10627">
        <v>1.053181756287813E-2</v>
      </c>
      <c r="H10627" s="15">
        <v>-999</v>
      </c>
    </row>
    <row r="10628" spans="1:8" x14ac:dyDescent="0.35">
      <c r="A10628" s="14">
        <v>96814</v>
      </c>
      <c r="B10628">
        <v>4062.76171875</v>
      </c>
      <c r="C10628">
        <v>2.847137451171875</v>
      </c>
      <c r="D10628">
        <v>10.96197509765625</v>
      </c>
      <c r="E10628">
        <v>0.84615497801388273</v>
      </c>
      <c r="F10628">
        <v>3.0175666809082031</v>
      </c>
      <c r="G10628">
        <v>1.6186656430363659E-2</v>
      </c>
      <c r="H10628" s="15">
        <v>-999</v>
      </c>
    </row>
    <row r="10629" spans="1:8" x14ac:dyDescent="0.35">
      <c r="A10629" s="14">
        <v>96815</v>
      </c>
      <c r="B10629">
        <v>3925.926513671875</v>
      </c>
      <c r="C10629">
        <v>2.5433349609375</v>
      </c>
      <c r="D10629">
        <v>11.06924438476562</v>
      </c>
      <c r="E10629">
        <v>0.86747909683719504</v>
      </c>
      <c r="F10629">
        <v>2.9847955703735352</v>
      </c>
      <c r="G10629">
        <v>5.2900757640600198E-2</v>
      </c>
      <c r="H10629" s="15">
        <v>-999</v>
      </c>
    </row>
    <row r="10630" spans="1:8" x14ac:dyDescent="0.35">
      <c r="A10630" s="14">
        <v>96816</v>
      </c>
      <c r="B10630">
        <v>3222.197021484375</v>
      </c>
      <c r="C10630">
        <v>7.23114013671875</v>
      </c>
      <c r="D10630">
        <v>13.31475830078125</v>
      </c>
      <c r="E10630">
        <v>1.0865465995708969</v>
      </c>
      <c r="F10630">
        <v>4.7042980194091797</v>
      </c>
      <c r="G10630">
        <v>3.860512256622314</v>
      </c>
      <c r="H10630" s="15">
        <v>-999</v>
      </c>
    </row>
    <row r="10631" spans="1:8" x14ac:dyDescent="0.35">
      <c r="A10631" s="14">
        <v>96817</v>
      </c>
      <c r="B10631">
        <v>1091.49609375</v>
      </c>
      <c r="C10631">
        <v>13.20758056640625</v>
      </c>
      <c r="D10631">
        <v>13.96597290039062</v>
      </c>
      <c r="E10631">
        <v>1.444012703399093</v>
      </c>
      <c r="F10631">
        <v>3.1150903701782231</v>
      </c>
      <c r="G10631">
        <v>4.4252972602844238</v>
      </c>
      <c r="H10631" s="15">
        <v>-999</v>
      </c>
    </row>
    <row r="10632" spans="1:8" x14ac:dyDescent="0.35">
      <c r="A10632" s="14">
        <v>96818</v>
      </c>
      <c r="B10632">
        <v>2244.818115234375</v>
      </c>
      <c r="C10632">
        <v>7.383514404296875</v>
      </c>
      <c r="D10632">
        <v>11.70010375976562</v>
      </c>
      <c r="E10632">
        <v>1.1942604925019811</v>
      </c>
      <c r="F10632">
        <v>2.304890632629395</v>
      </c>
      <c r="G10632">
        <v>0.86666744947433472</v>
      </c>
      <c r="H10632" s="15">
        <v>-999</v>
      </c>
    </row>
    <row r="10633" spans="1:8" x14ac:dyDescent="0.35">
      <c r="A10633" s="14">
        <v>96819</v>
      </c>
      <c r="B10633">
        <v>2850.79931640625</v>
      </c>
      <c r="C10633">
        <v>5.500579833984375</v>
      </c>
      <c r="D10633">
        <v>10.6744384765625</v>
      </c>
      <c r="E10633">
        <v>1.01017852691101</v>
      </c>
      <c r="F10633">
        <v>3.9853048324584961</v>
      </c>
      <c r="G10633">
        <v>4.745368480682373</v>
      </c>
      <c r="H10633" s="15">
        <v>-999</v>
      </c>
    </row>
    <row r="10634" spans="1:8" x14ac:dyDescent="0.35">
      <c r="A10634" s="14">
        <v>96820</v>
      </c>
      <c r="B10634">
        <v>1199.010986328125</v>
      </c>
      <c r="C10634">
        <v>2.40618896484375</v>
      </c>
      <c r="D10634">
        <v>11.92111206054688</v>
      </c>
      <c r="E10634">
        <v>1.0096202139778301</v>
      </c>
      <c r="F10634">
        <v>2.8872709274291992</v>
      </c>
      <c r="G10634">
        <v>8.5350942611694336</v>
      </c>
      <c r="H10634" s="15">
        <v>-999</v>
      </c>
    </row>
    <row r="10635" spans="1:8" x14ac:dyDescent="0.35">
      <c r="A10635" s="14">
        <v>96821</v>
      </c>
      <c r="B10635">
        <v>5372.45166015625</v>
      </c>
      <c r="C10635">
        <v>8.013092041015625</v>
      </c>
      <c r="D10635">
        <v>14.10760498046875</v>
      </c>
      <c r="E10635">
        <v>1.186673688227325</v>
      </c>
      <c r="F10635">
        <v>5.666508674621582</v>
      </c>
      <c r="G10635">
        <v>13.236613273620611</v>
      </c>
      <c r="H10635" s="15">
        <v>-999</v>
      </c>
    </row>
    <row r="10636" spans="1:8" x14ac:dyDescent="0.35">
      <c r="A10636" s="14">
        <v>96822</v>
      </c>
      <c r="B10636">
        <v>2811.69140625</v>
      </c>
      <c r="C10636">
        <v>7.5321044921875</v>
      </c>
      <c r="D10636">
        <v>10.40084838867188</v>
      </c>
      <c r="E10636">
        <v>1.0612420001882941</v>
      </c>
      <c r="F10636">
        <v>6.5529112815856934</v>
      </c>
      <c r="G10636">
        <v>19.471540451049801</v>
      </c>
      <c r="H10636" s="15">
        <v>-999</v>
      </c>
    </row>
    <row r="10637" spans="1:8" x14ac:dyDescent="0.35">
      <c r="A10637" s="14">
        <v>96823</v>
      </c>
      <c r="B10637">
        <v>2665.08984375</v>
      </c>
      <c r="C10637">
        <v>8.879791259765625</v>
      </c>
      <c r="D10637">
        <v>14.32861328125</v>
      </c>
      <c r="E10637">
        <v>1.265629380332151</v>
      </c>
      <c r="F10637">
        <v>9.4794216156005859</v>
      </c>
      <c r="G10637">
        <v>15.53176689147949</v>
      </c>
      <c r="H10637" s="15">
        <v>-999</v>
      </c>
    </row>
    <row r="10638" spans="1:8" x14ac:dyDescent="0.35">
      <c r="A10638" s="14">
        <v>96824</v>
      </c>
      <c r="B10638">
        <v>2450.060302734375</v>
      </c>
      <c r="C10638">
        <v>7.078765869140625</v>
      </c>
      <c r="D10638">
        <v>11.19476318359375</v>
      </c>
      <c r="E10638">
        <v>0.93113586486846855</v>
      </c>
      <c r="F10638">
        <v>8.5172109603881836</v>
      </c>
      <c r="G10638">
        <v>0.19358031451702121</v>
      </c>
      <c r="H10638" s="15">
        <v>-999</v>
      </c>
    </row>
    <row r="10639" spans="1:8" x14ac:dyDescent="0.35">
      <c r="A10639" s="14">
        <v>96825</v>
      </c>
      <c r="B10639">
        <v>2029.788330078125</v>
      </c>
      <c r="C10639">
        <v>2.214752197265625</v>
      </c>
      <c r="D10639">
        <v>7.438690185546875</v>
      </c>
      <c r="E10639">
        <v>0.83103588547466256</v>
      </c>
      <c r="F10639">
        <v>1.712244987487793</v>
      </c>
      <c r="G10639">
        <v>1.350014209747314</v>
      </c>
      <c r="H10639" s="15">
        <v>-999</v>
      </c>
    </row>
    <row r="10640" spans="1:8" x14ac:dyDescent="0.35">
      <c r="A10640" s="14">
        <v>96826</v>
      </c>
      <c r="B10640">
        <v>2919.206298828125</v>
      </c>
      <c r="C10640">
        <v>2.629058837890625</v>
      </c>
      <c r="D10640">
        <v>7.17047119140625</v>
      </c>
      <c r="E10640">
        <v>0.82343915342445362</v>
      </c>
      <c r="F10640">
        <v>2.694987297058105</v>
      </c>
      <c r="G10640">
        <v>1.730644583702087</v>
      </c>
      <c r="H10640" s="15">
        <v>-999</v>
      </c>
    </row>
    <row r="10641" spans="1:8" x14ac:dyDescent="0.35">
      <c r="A10641" s="14">
        <v>96827</v>
      </c>
      <c r="B10641">
        <v>2655.323486328125</v>
      </c>
      <c r="C10641">
        <v>4.622467041015625</v>
      </c>
      <c r="D10641">
        <v>9.908416748046875</v>
      </c>
      <c r="E10641">
        <v>0.93035802396120038</v>
      </c>
      <c r="F10641">
        <v>4.8677592277526864</v>
      </c>
      <c r="G10641">
        <v>4.0929965972900391</v>
      </c>
      <c r="H10641" s="15">
        <v>-999</v>
      </c>
    </row>
    <row r="10642" spans="1:8" x14ac:dyDescent="0.35">
      <c r="A10642" s="14">
        <v>96828</v>
      </c>
      <c r="B10642">
        <v>4209.36328125</v>
      </c>
      <c r="C10642">
        <v>5.69964599609375</v>
      </c>
      <c r="D10642">
        <v>8.889190673828125</v>
      </c>
      <c r="E10642">
        <v>0.91559215782208514</v>
      </c>
      <c r="F10642">
        <v>4.0263681411743164</v>
      </c>
      <c r="G10642">
        <v>19.413288116455082</v>
      </c>
      <c r="H10642" s="15">
        <v>-999</v>
      </c>
    </row>
    <row r="10643" spans="1:8" x14ac:dyDescent="0.35">
      <c r="A10643" s="14">
        <v>96829</v>
      </c>
      <c r="B10643">
        <v>3398.139892578125</v>
      </c>
      <c r="C10643">
        <v>5.368194580078125</v>
      </c>
      <c r="D10643">
        <v>8.530853271484375</v>
      </c>
      <c r="E10643">
        <v>0.84544835112750572</v>
      </c>
      <c r="F10643">
        <v>2.144983291625977</v>
      </c>
      <c r="G10643">
        <v>0.34108027815818792</v>
      </c>
      <c r="H10643" s="15">
        <v>-999</v>
      </c>
    </row>
    <row r="10644" spans="1:8" x14ac:dyDescent="0.35">
      <c r="A10644" s="14">
        <v>96830</v>
      </c>
      <c r="B10644">
        <v>4600.31494140625</v>
      </c>
      <c r="C10644">
        <v>3.645263671875</v>
      </c>
      <c r="D10644">
        <v>9.461029052734375</v>
      </c>
      <c r="E10644">
        <v>0.90066414222303304</v>
      </c>
      <c r="F10644">
        <v>2.132349014282227</v>
      </c>
      <c r="G10644">
        <v>1.431980170309544E-2</v>
      </c>
      <c r="H10644" s="15">
        <v>-999</v>
      </c>
    </row>
    <row r="10645" spans="1:8" x14ac:dyDescent="0.35">
      <c r="A10645" s="14">
        <v>96831</v>
      </c>
      <c r="B10645">
        <v>8021.1728515625</v>
      </c>
      <c r="C10645">
        <v>-0.195831298828125</v>
      </c>
      <c r="D10645">
        <v>5.59765625</v>
      </c>
      <c r="E10645">
        <v>0.57177182112156699</v>
      </c>
      <c r="F10645">
        <v>4.4342312812805176</v>
      </c>
      <c r="G10645">
        <v>0</v>
      </c>
      <c r="H10645" s="15">
        <v>-999</v>
      </c>
    </row>
    <row r="10646" spans="1:8" x14ac:dyDescent="0.35">
      <c r="A10646" s="14">
        <v>96832</v>
      </c>
      <c r="B10646">
        <v>8050.4931640625</v>
      </c>
      <c r="C10646">
        <v>-0.7891845703125</v>
      </c>
      <c r="D10646">
        <v>4.33917236328125</v>
      </c>
      <c r="E10646">
        <v>0.50588536908260839</v>
      </c>
      <c r="F10646">
        <v>4.1167850494384766</v>
      </c>
      <c r="G10646">
        <v>0</v>
      </c>
      <c r="H10646" s="15">
        <v>-999</v>
      </c>
    </row>
    <row r="10647" spans="1:8" x14ac:dyDescent="0.35">
      <c r="A10647" s="14">
        <v>96833</v>
      </c>
      <c r="B10647">
        <v>8382.8037109375</v>
      </c>
      <c r="C10647">
        <v>-1.824462890625</v>
      </c>
      <c r="D10647">
        <v>4.208282470703125</v>
      </c>
      <c r="E10647">
        <v>0.46551718685056309</v>
      </c>
      <c r="F10647">
        <v>5.3810439109802246</v>
      </c>
      <c r="G10647">
        <v>0</v>
      </c>
      <c r="H10647" s="15">
        <v>-999</v>
      </c>
    </row>
    <row r="10648" spans="1:8" x14ac:dyDescent="0.35">
      <c r="A10648" s="14">
        <v>96834</v>
      </c>
      <c r="B10648">
        <v>8715.115234375</v>
      </c>
      <c r="C10648">
        <v>-2.478790283203125</v>
      </c>
      <c r="D10648">
        <v>3.561370849609375</v>
      </c>
      <c r="E10648">
        <v>0.39450259885053768</v>
      </c>
      <c r="F10648">
        <v>6.6520147323608398</v>
      </c>
      <c r="G10648">
        <v>0</v>
      </c>
      <c r="H10648" s="15">
        <v>-999</v>
      </c>
    </row>
    <row r="10649" spans="1:8" x14ac:dyDescent="0.35">
      <c r="A10649" s="14">
        <v>96835</v>
      </c>
      <c r="B10649">
        <v>9135.38671875</v>
      </c>
      <c r="C10649">
        <v>-5.245574951171875</v>
      </c>
      <c r="D10649">
        <v>2.473480224609375</v>
      </c>
      <c r="E10649">
        <v>0.36013788265447028</v>
      </c>
      <c r="F10649">
        <v>3.975829124450684</v>
      </c>
      <c r="G10649">
        <v>0</v>
      </c>
      <c r="H10649" s="15">
        <v>-999</v>
      </c>
    </row>
    <row r="10650" spans="1:8" x14ac:dyDescent="0.35">
      <c r="A10650" s="14">
        <v>96836</v>
      </c>
      <c r="B10650">
        <v>4795.79052734375</v>
      </c>
      <c r="C10650">
        <v>-5.962738037109375</v>
      </c>
      <c r="D10650">
        <v>2.6859130859375</v>
      </c>
      <c r="E10650">
        <v>0.51069943521902983</v>
      </c>
      <c r="F10650">
        <v>1.906898498535156</v>
      </c>
      <c r="G10650">
        <v>0</v>
      </c>
      <c r="H10650" s="15">
        <v>-999</v>
      </c>
    </row>
    <row r="10651" spans="1:8" x14ac:dyDescent="0.35">
      <c r="A10651" s="14">
        <v>96837</v>
      </c>
      <c r="B10651">
        <v>2323.012451171875</v>
      </c>
      <c r="C10651">
        <v>-2.615936279296875</v>
      </c>
      <c r="D10651">
        <v>6.44415283203125</v>
      </c>
      <c r="E10651">
        <v>0.65650609807000637</v>
      </c>
      <c r="F10651">
        <v>2.0541715621948242</v>
      </c>
      <c r="G10651">
        <v>1.3608055114746089</v>
      </c>
      <c r="H10651" s="15">
        <v>-999</v>
      </c>
    </row>
    <row r="10652" spans="1:8" x14ac:dyDescent="0.35">
      <c r="A10652" s="14">
        <v>96838</v>
      </c>
      <c r="B10652">
        <v>4668.7431640625</v>
      </c>
      <c r="C10652">
        <v>0.740386962890625</v>
      </c>
      <c r="D10652">
        <v>8.586639404296875</v>
      </c>
      <c r="E10652">
        <v>0.72416680690055502</v>
      </c>
      <c r="F10652">
        <v>2.6926183700561519</v>
      </c>
      <c r="G10652">
        <v>0.15060119330883029</v>
      </c>
      <c r="H10652" s="15">
        <v>-999</v>
      </c>
    </row>
    <row r="10653" spans="1:8" x14ac:dyDescent="0.35">
      <c r="A10653" s="14">
        <v>96839</v>
      </c>
      <c r="B10653">
        <v>1736.585205078125</v>
      </c>
      <c r="C10653">
        <v>1.821380615234375</v>
      </c>
      <c r="D10653">
        <v>3.56781005859375</v>
      </c>
      <c r="E10653">
        <v>0.71632757842421779</v>
      </c>
      <c r="F10653">
        <v>3.5829687118530269</v>
      </c>
      <c r="G10653">
        <v>4.6522665023803711</v>
      </c>
      <c r="H10653" s="15">
        <v>-999</v>
      </c>
    </row>
    <row r="10654" spans="1:8" x14ac:dyDescent="0.35">
      <c r="A10654" s="14">
        <v>96840</v>
      </c>
      <c r="B10654">
        <v>2088.428955078125</v>
      </c>
      <c r="C10654">
        <v>0.6451416015625</v>
      </c>
      <c r="D10654">
        <v>3.74053955078125</v>
      </c>
      <c r="E10654">
        <v>0.67632518051043733</v>
      </c>
      <c r="F10654">
        <v>3.1206188201904301</v>
      </c>
      <c r="G10654">
        <v>0.15060119330883029</v>
      </c>
      <c r="H10654" s="15">
        <v>-999</v>
      </c>
    </row>
    <row r="10655" spans="1:8" x14ac:dyDescent="0.35">
      <c r="A10655" s="14">
        <v>96841</v>
      </c>
      <c r="B10655">
        <v>10415.7568359375</v>
      </c>
      <c r="C10655">
        <v>-6.39801025390625</v>
      </c>
      <c r="D10655">
        <v>1.187103271484375</v>
      </c>
      <c r="E10655">
        <v>0.36204049960286561</v>
      </c>
      <c r="F10655">
        <v>4.9250102043151864</v>
      </c>
      <c r="G10655">
        <v>0</v>
      </c>
      <c r="H10655" s="15">
        <v>-999</v>
      </c>
    </row>
    <row r="10656" spans="1:8" x14ac:dyDescent="0.35">
      <c r="A10656" s="14">
        <v>96842</v>
      </c>
      <c r="B10656">
        <v>9643.6201171875</v>
      </c>
      <c r="C10656">
        <v>-9.641937255859375</v>
      </c>
      <c r="D10656">
        <v>5.194244384765625</v>
      </c>
      <c r="E10656">
        <v>0.42256269762344012</v>
      </c>
      <c r="F10656">
        <v>2.0502233505249019</v>
      </c>
      <c r="G10656">
        <v>0</v>
      </c>
      <c r="H10656" s="15">
        <v>-999</v>
      </c>
    </row>
    <row r="10657" spans="1:8" x14ac:dyDescent="0.35">
      <c r="A10657" s="14">
        <v>96843</v>
      </c>
      <c r="B10657">
        <v>10386.4365234375</v>
      </c>
      <c r="C10657">
        <v>-4.290283203125</v>
      </c>
      <c r="D10657">
        <v>6.274627685546875</v>
      </c>
      <c r="E10657">
        <v>0.50013776618864858</v>
      </c>
      <c r="F10657">
        <v>2.9934816360473628</v>
      </c>
      <c r="G10657">
        <v>0</v>
      </c>
      <c r="H10657" s="15">
        <v>-999</v>
      </c>
    </row>
    <row r="10658" spans="1:8" x14ac:dyDescent="0.35">
      <c r="A10658" s="14">
        <v>96844</v>
      </c>
      <c r="B10658">
        <v>4932.6259765625</v>
      </c>
      <c r="C10658">
        <v>-1.00823974609375</v>
      </c>
      <c r="D10658">
        <v>7.62750244140625</v>
      </c>
      <c r="E10658">
        <v>0.63055627197563657</v>
      </c>
      <c r="F10658">
        <v>6.0739774703979492</v>
      </c>
      <c r="G10658">
        <v>4.0600829124450684</v>
      </c>
      <c r="H10658" s="15">
        <v>-999</v>
      </c>
    </row>
    <row r="10659" spans="1:8" x14ac:dyDescent="0.35">
      <c r="A10659" s="14">
        <v>96845</v>
      </c>
      <c r="B10659">
        <v>1883.186767578125</v>
      </c>
      <c r="C10659">
        <v>1.26708984375</v>
      </c>
      <c r="D10659">
        <v>11.4061279296875</v>
      </c>
      <c r="E10659">
        <v>1.0152646447105149</v>
      </c>
      <c r="F10659">
        <v>7.5988268852233887</v>
      </c>
      <c r="G10659">
        <v>5.1344499588012704</v>
      </c>
      <c r="H10659" s="15">
        <v>-999</v>
      </c>
    </row>
    <row r="10660" spans="1:8" x14ac:dyDescent="0.35">
      <c r="A10660" s="14">
        <v>96846</v>
      </c>
      <c r="B10660">
        <v>4590.54833984375</v>
      </c>
      <c r="C10660">
        <v>1.2861328125</v>
      </c>
      <c r="D10660">
        <v>11.70330810546875</v>
      </c>
      <c r="E10660">
        <v>0.88133647565730588</v>
      </c>
      <c r="F10660">
        <v>3.8534307479858398</v>
      </c>
      <c r="G10660">
        <v>0.65930885076522827</v>
      </c>
      <c r="H10660" s="15">
        <v>-999</v>
      </c>
    </row>
    <row r="10661" spans="1:8" x14ac:dyDescent="0.35">
      <c r="A10661" s="14">
        <v>96847</v>
      </c>
      <c r="B10661">
        <v>8363.25</v>
      </c>
      <c r="C10661">
        <v>1.72711181640625</v>
      </c>
      <c r="D10661">
        <v>11.84494018554688</v>
      </c>
      <c r="E10661">
        <v>0.78635344788560158</v>
      </c>
      <c r="F10661">
        <v>3.8261871337890621</v>
      </c>
      <c r="G10661">
        <v>5.7366080582141883E-2</v>
      </c>
      <c r="H10661" s="15">
        <v>-999</v>
      </c>
    </row>
    <row r="10662" spans="1:8" x14ac:dyDescent="0.35">
      <c r="A10662" s="14">
        <v>96848</v>
      </c>
      <c r="B10662">
        <v>9770.6884765625</v>
      </c>
      <c r="C10662">
        <v>7.69781494140625</v>
      </c>
      <c r="D10662">
        <v>16.13958740234375</v>
      </c>
      <c r="E10662">
        <v>1.2123450927844011</v>
      </c>
      <c r="F10662">
        <v>6.6227970123291016</v>
      </c>
      <c r="G10662">
        <v>4.9262666702270508</v>
      </c>
      <c r="H10662" s="15">
        <v>-999</v>
      </c>
    </row>
    <row r="10663" spans="1:8" x14ac:dyDescent="0.35">
      <c r="A10663" s="14">
        <v>96849</v>
      </c>
      <c r="B10663">
        <v>6261.86962890625</v>
      </c>
      <c r="C10663">
        <v>4.97296142578125</v>
      </c>
      <c r="D10663">
        <v>11.27523803710938</v>
      </c>
      <c r="E10663">
        <v>0.92652345771474953</v>
      </c>
      <c r="F10663">
        <v>5.2645678520202637</v>
      </c>
      <c r="G10663">
        <v>3.8594954013824458</v>
      </c>
      <c r="H10663" s="15">
        <v>-999</v>
      </c>
    </row>
    <row r="10664" spans="1:8" x14ac:dyDescent="0.35">
      <c r="A10664" s="14">
        <v>96850</v>
      </c>
      <c r="B10664">
        <v>8089.57958984375</v>
      </c>
      <c r="C10664">
        <v>3.705291748046875</v>
      </c>
      <c r="D10664">
        <v>11.26666259765625</v>
      </c>
      <c r="E10664">
        <v>0.80283691734997265</v>
      </c>
      <c r="F10664">
        <v>5.4844903945922852</v>
      </c>
      <c r="G10664">
        <v>1.1915138959884639</v>
      </c>
      <c r="H10664" s="15">
        <v>-999</v>
      </c>
    </row>
    <row r="10665" spans="1:8" x14ac:dyDescent="0.35">
      <c r="A10665" s="14">
        <v>96851</v>
      </c>
      <c r="B10665">
        <v>4414.60546875</v>
      </c>
      <c r="C10665">
        <v>4.224334716796875</v>
      </c>
      <c r="D10665">
        <v>10.70233154296875</v>
      </c>
      <c r="E10665">
        <v>0.87319906662212465</v>
      </c>
      <c r="F10665">
        <v>4.5392575263977051</v>
      </c>
      <c r="G10665">
        <v>7.4378132820129386</v>
      </c>
      <c r="H10665" s="15">
        <v>-999</v>
      </c>
    </row>
    <row r="10666" spans="1:8" x14ac:dyDescent="0.35">
      <c r="A10666" s="14">
        <v>96852</v>
      </c>
      <c r="B10666">
        <v>4150.72265625</v>
      </c>
      <c r="C10666">
        <v>8.304534912109375</v>
      </c>
      <c r="D10666">
        <v>16.481842041015621</v>
      </c>
      <c r="E10666">
        <v>1.230452813655031</v>
      </c>
      <c r="F10666">
        <v>6.9520888328552246</v>
      </c>
      <c r="G10666">
        <v>0.3970223069190979</v>
      </c>
      <c r="H10666" s="15">
        <v>-999</v>
      </c>
    </row>
    <row r="10667" spans="1:8" x14ac:dyDescent="0.35">
      <c r="A10667" s="14">
        <v>96853</v>
      </c>
      <c r="B10667">
        <v>11832.982421875</v>
      </c>
      <c r="C10667">
        <v>8.07403564453125</v>
      </c>
      <c r="D10667">
        <v>21.1326904296875</v>
      </c>
      <c r="E10667">
        <v>1.2137738119950039</v>
      </c>
      <c r="F10667">
        <v>3.1139059066772461</v>
      </c>
      <c r="G10667">
        <v>0</v>
      </c>
      <c r="H10667" s="15">
        <v>-999</v>
      </c>
    </row>
    <row r="10668" spans="1:8" x14ac:dyDescent="0.35">
      <c r="A10668" s="14">
        <v>96854</v>
      </c>
      <c r="B10668">
        <v>11774.3203125</v>
      </c>
      <c r="C10668">
        <v>8.6112060546875</v>
      </c>
      <c r="D10668">
        <v>23.202239990234379</v>
      </c>
      <c r="E10668">
        <v>1.225606580412655</v>
      </c>
      <c r="F10668">
        <v>3.9335813522338872</v>
      </c>
      <c r="G10668">
        <v>0</v>
      </c>
      <c r="H10668" s="15">
        <v>-999</v>
      </c>
    </row>
    <row r="10669" spans="1:8" x14ac:dyDescent="0.35">
      <c r="A10669" s="14">
        <v>96855</v>
      </c>
      <c r="B10669">
        <v>10708.98046875</v>
      </c>
      <c r="C10669">
        <v>7.939727783203125</v>
      </c>
      <c r="D10669">
        <v>20.589813232421879</v>
      </c>
      <c r="E10669">
        <v>1.1747048551663091</v>
      </c>
      <c r="F10669">
        <v>3.7855186462402339</v>
      </c>
      <c r="G10669">
        <v>0</v>
      </c>
      <c r="H10669" s="15">
        <v>-999</v>
      </c>
    </row>
    <row r="10670" spans="1:8" x14ac:dyDescent="0.35">
      <c r="A10670" s="14">
        <v>96856</v>
      </c>
      <c r="B10670">
        <v>11529.9912109375</v>
      </c>
      <c r="C10670">
        <v>7.4739990234375</v>
      </c>
      <c r="D10670">
        <v>17.40557861328125</v>
      </c>
      <c r="E10670">
        <v>1.125626278992202</v>
      </c>
      <c r="F10670">
        <v>3.8447437286376949</v>
      </c>
      <c r="G10670">
        <v>0</v>
      </c>
      <c r="H10670" s="15">
        <v>-999</v>
      </c>
    </row>
    <row r="10671" spans="1:8" x14ac:dyDescent="0.35">
      <c r="A10671" s="14">
        <v>96857</v>
      </c>
      <c r="B10671">
        <v>12986.283203125</v>
      </c>
      <c r="C10671">
        <v>8.715972900390625</v>
      </c>
      <c r="D10671">
        <v>20.935272216796879</v>
      </c>
      <c r="E10671">
        <v>1.1360728592357769</v>
      </c>
      <c r="F10671">
        <v>4.1866703033447266</v>
      </c>
      <c r="G10671">
        <v>9.2534562572836876E-3</v>
      </c>
      <c r="H10671" s="15">
        <v>-999</v>
      </c>
    </row>
    <row r="10672" spans="1:8" x14ac:dyDescent="0.35">
      <c r="A10672" s="14">
        <v>96858</v>
      </c>
      <c r="B10672">
        <v>8460.9990234375</v>
      </c>
      <c r="C10672">
        <v>9.35791015625</v>
      </c>
      <c r="D10672">
        <v>14.48629760742188</v>
      </c>
      <c r="E10672">
        <v>1.0995969889683159</v>
      </c>
      <c r="F10672">
        <v>3.541906356811523</v>
      </c>
      <c r="G10672">
        <v>0.24544735252857211</v>
      </c>
      <c r="H10672" s="15">
        <v>-999</v>
      </c>
    </row>
    <row r="10673" spans="1:8" x14ac:dyDescent="0.35">
      <c r="A10673" s="14">
        <v>96859</v>
      </c>
      <c r="B10673">
        <v>9369.94921875</v>
      </c>
      <c r="C10673">
        <v>5.44439697265625</v>
      </c>
      <c r="D10673">
        <v>14.09579467773438</v>
      </c>
      <c r="E10673">
        <v>1.015143784256513</v>
      </c>
      <c r="F10673">
        <v>3.0171718597412109</v>
      </c>
      <c r="G10673">
        <v>0</v>
      </c>
      <c r="H10673" s="15">
        <v>-999</v>
      </c>
    </row>
    <row r="10674" spans="1:8" x14ac:dyDescent="0.35">
      <c r="A10674" s="14">
        <v>96860</v>
      </c>
      <c r="B10674">
        <v>13914.80859375</v>
      </c>
      <c r="C10674">
        <v>2.769989013671875</v>
      </c>
      <c r="D10674">
        <v>16.46038818359375</v>
      </c>
      <c r="E10674">
        <v>0.92943427811353663</v>
      </c>
      <c r="F10674">
        <v>1.686975479125977</v>
      </c>
      <c r="G10674">
        <v>0</v>
      </c>
      <c r="H10674" s="15">
        <v>-999</v>
      </c>
    </row>
    <row r="10675" spans="1:8" x14ac:dyDescent="0.35">
      <c r="A10675" s="14">
        <v>96861</v>
      </c>
      <c r="B10675">
        <v>13533.6240234375</v>
      </c>
      <c r="C10675">
        <v>4.16815185546875</v>
      </c>
      <c r="D10675">
        <v>16.904541015625</v>
      </c>
      <c r="E10675">
        <v>0.98032668021331359</v>
      </c>
      <c r="F10675">
        <v>1.5096950531005859</v>
      </c>
      <c r="G10675">
        <v>0</v>
      </c>
      <c r="H10675" s="15">
        <v>-999</v>
      </c>
    </row>
    <row r="10676" spans="1:8" x14ac:dyDescent="0.35">
      <c r="A10676" s="14">
        <v>96862</v>
      </c>
      <c r="B10676">
        <v>13328.3818359375</v>
      </c>
      <c r="C10676">
        <v>5.918701171875</v>
      </c>
      <c r="D10676">
        <v>16.498992919921879</v>
      </c>
      <c r="E10676">
        <v>1.063106752193238</v>
      </c>
      <c r="F10676">
        <v>1.647097587585449</v>
      </c>
      <c r="G10676">
        <v>2.1995376795530319E-2</v>
      </c>
      <c r="H10676" s="15">
        <v>-999</v>
      </c>
    </row>
    <row r="10677" spans="1:8" x14ac:dyDescent="0.35">
      <c r="A10677" s="14">
        <v>96863</v>
      </c>
      <c r="B10677">
        <v>3446.992919921875</v>
      </c>
      <c r="C10677">
        <v>7.061614990234375</v>
      </c>
      <c r="D10677">
        <v>13.35552978515625</v>
      </c>
      <c r="E10677">
        <v>1.213260842768334</v>
      </c>
      <c r="F10677">
        <v>2.3096294403076172</v>
      </c>
      <c r="G10677">
        <v>4.5491175651550293</v>
      </c>
      <c r="H10677" s="15">
        <v>-999</v>
      </c>
    </row>
    <row r="10678" spans="1:8" x14ac:dyDescent="0.35">
      <c r="A10678" s="14">
        <v>96864</v>
      </c>
      <c r="B10678">
        <v>3994.333740234375</v>
      </c>
      <c r="C10678">
        <v>5.252960205078125</v>
      </c>
      <c r="D10678">
        <v>12.122802734375</v>
      </c>
      <c r="E10678">
        <v>1.104860867332375</v>
      </c>
      <c r="F10678">
        <v>0.83294963836669922</v>
      </c>
      <c r="G10678">
        <v>0.1210850700736046</v>
      </c>
      <c r="H10678" s="15">
        <v>-999</v>
      </c>
    </row>
    <row r="10679" spans="1:8" x14ac:dyDescent="0.35">
      <c r="A10679" s="14">
        <v>96865</v>
      </c>
      <c r="B10679">
        <v>4873.9853515625</v>
      </c>
      <c r="C10679">
        <v>4.762481689453125</v>
      </c>
      <c r="D10679">
        <v>12.69464111328125</v>
      </c>
      <c r="E10679">
        <v>1.006001312159331</v>
      </c>
      <c r="F10679">
        <v>2.1726217269897461</v>
      </c>
      <c r="G10679">
        <v>5.5844631046056747E-2</v>
      </c>
      <c r="H10679" s="15">
        <v>-999</v>
      </c>
    </row>
    <row r="10680" spans="1:8" x14ac:dyDescent="0.35">
      <c r="A10680" s="14">
        <v>96866</v>
      </c>
      <c r="B10680">
        <v>4131.1689453125</v>
      </c>
      <c r="C10680">
        <v>6.313018798828125</v>
      </c>
      <c r="D10680">
        <v>11.96295166015625</v>
      </c>
      <c r="E10680">
        <v>1.0036980092153549</v>
      </c>
      <c r="F10680">
        <v>2.8517360687255859</v>
      </c>
      <c r="G10680">
        <v>2.700836211442947E-2</v>
      </c>
      <c r="H10680" s="15">
        <v>-999</v>
      </c>
    </row>
    <row r="10681" spans="1:8" x14ac:dyDescent="0.35">
      <c r="A10681" s="14">
        <v>96867</v>
      </c>
      <c r="B10681">
        <v>13387.0224609375</v>
      </c>
      <c r="C10681">
        <v>4.39483642578125</v>
      </c>
      <c r="D10681">
        <v>15.02703857421875</v>
      </c>
      <c r="E10681">
        <v>0.99572472542589463</v>
      </c>
      <c r="F10681">
        <v>1.75804615020752</v>
      </c>
      <c r="G10681">
        <v>0</v>
      </c>
      <c r="H10681" s="15">
        <v>-999</v>
      </c>
    </row>
    <row r="10682" spans="1:8" x14ac:dyDescent="0.35">
      <c r="A10682" s="14">
        <v>96868</v>
      </c>
      <c r="B10682">
        <v>14765.119140625</v>
      </c>
      <c r="C10682">
        <v>3.494781494140625</v>
      </c>
      <c r="D10682">
        <v>15.39932250976562</v>
      </c>
      <c r="E10682">
        <v>0.95565042429888447</v>
      </c>
      <c r="F10682">
        <v>3.7701206207275391</v>
      </c>
      <c r="G10682">
        <v>0</v>
      </c>
      <c r="H10682" s="15">
        <v>-999</v>
      </c>
    </row>
    <row r="10683" spans="1:8" x14ac:dyDescent="0.35">
      <c r="A10683" s="14">
        <v>96869</v>
      </c>
      <c r="B10683">
        <v>10230.068359375</v>
      </c>
      <c r="C10683">
        <v>4.277679443359375</v>
      </c>
      <c r="D10683">
        <v>14.08184814453125</v>
      </c>
      <c r="E10683">
        <v>0.94218946715324958</v>
      </c>
      <c r="F10683">
        <v>3.2288026809692378</v>
      </c>
      <c r="G10683">
        <v>6.5947417169809341E-3</v>
      </c>
      <c r="H10683" s="15">
        <v>-999</v>
      </c>
    </row>
    <row r="10684" spans="1:8" x14ac:dyDescent="0.35">
      <c r="A10684" s="14">
        <v>96870</v>
      </c>
      <c r="B10684">
        <v>7747.50244140625</v>
      </c>
      <c r="C10684">
        <v>5.369171142578125</v>
      </c>
      <c r="D10684">
        <v>12.9510498046875</v>
      </c>
      <c r="E10684">
        <v>0.9554928926845172</v>
      </c>
      <c r="F10684">
        <v>3.8186855316162109</v>
      </c>
      <c r="G10684">
        <v>2.206593519076705E-3</v>
      </c>
      <c r="H10684" s="15">
        <v>-999</v>
      </c>
    </row>
    <row r="10685" spans="1:8" x14ac:dyDescent="0.35">
      <c r="A10685" s="14">
        <v>96871</v>
      </c>
      <c r="B10685">
        <v>8490.3193359375</v>
      </c>
      <c r="C10685">
        <v>4.167205810546875</v>
      </c>
      <c r="D10685">
        <v>12.80941772460938</v>
      </c>
      <c r="E10685">
        <v>0.94083137264174577</v>
      </c>
      <c r="F10685">
        <v>1.4777135848999019</v>
      </c>
      <c r="G10685">
        <v>1.364925317466259E-2</v>
      </c>
      <c r="H10685" s="15">
        <v>-999</v>
      </c>
    </row>
    <row r="10686" spans="1:8" x14ac:dyDescent="0.35">
      <c r="A10686" s="14">
        <v>96872</v>
      </c>
      <c r="B10686">
        <v>4668.7431640625</v>
      </c>
      <c r="C10686">
        <v>7.4263916015625</v>
      </c>
      <c r="D10686">
        <v>13.03472900390625</v>
      </c>
      <c r="E10686">
        <v>1.056549402407746</v>
      </c>
      <c r="F10686">
        <v>2.6231269836425781</v>
      </c>
      <c r="G10686">
        <v>8.1948153674602509E-2</v>
      </c>
      <c r="H10686" s="15">
        <v>-999</v>
      </c>
    </row>
    <row r="10687" spans="1:8" x14ac:dyDescent="0.35">
      <c r="A10687" s="14">
        <v>96873</v>
      </c>
      <c r="B10687">
        <v>13308.8271484375</v>
      </c>
      <c r="C10687">
        <v>3.230987548828125</v>
      </c>
      <c r="D10687">
        <v>13.17849731445312</v>
      </c>
      <c r="E10687">
        <v>0.82855744422803634</v>
      </c>
      <c r="F10687">
        <v>2.3147621154785161</v>
      </c>
      <c r="G10687">
        <v>7.9242559149861336E-3</v>
      </c>
      <c r="H10687" s="15">
        <v>-999</v>
      </c>
    </row>
    <row r="10688" spans="1:8" x14ac:dyDescent="0.35">
      <c r="A10688" s="14">
        <v>96874</v>
      </c>
      <c r="B10688">
        <v>14100.4970703125</v>
      </c>
      <c r="C10688">
        <v>1.184234619140625</v>
      </c>
      <c r="D10688">
        <v>10.10903930664062</v>
      </c>
      <c r="E10688">
        <v>0.58655458134572147</v>
      </c>
      <c r="F10688">
        <v>2.81383228302002</v>
      </c>
      <c r="G10688">
        <v>0</v>
      </c>
      <c r="H10688" s="15">
        <v>-999</v>
      </c>
    </row>
    <row r="10689" spans="1:8" x14ac:dyDescent="0.35">
      <c r="A10689" s="14">
        <v>96875</v>
      </c>
      <c r="B10689">
        <v>19006.98828125</v>
      </c>
      <c r="C10689">
        <v>-0.62347412109375</v>
      </c>
      <c r="D10689">
        <v>10.68194580078125</v>
      </c>
      <c r="E10689">
        <v>0.54476306767956795</v>
      </c>
      <c r="F10689">
        <v>3.0230941772460942</v>
      </c>
      <c r="G10689">
        <v>0</v>
      </c>
      <c r="H10689" s="15">
        <v>-999</v>
      </c>
    </row>
    <row r="10690" spans="1:8" x14ac:dyDescent="0.35">
      <c r="A10690" s="14">
        <v>96876</v>
      </c>
      <c r="B10690">
        <v>19309.978515625</v>
      </c>
      <c r="C10690">
        <v>1.391845703125</v>
      </c>
      <c r="D10690">
        <v>11.24197387695312</v>
      </c>
      <c r="E10690">
        <v>0.54296495368731879</v>
      </c>
      <c r="F10690">
        <v>4.3907995223999023</v>
      </c>
      <c r="G10690">
        <v>0</v>
      </c>
      <c r="H10690" s="15">
        <v>-999</v>
      </c>
    </row>
    <row r="10691" spans="1:8" x14ac:dyDescent="0.35">
      <c r="A10691" s="14">
        <v>96877</v>
      </c>
      <c r="B10691">
        <v>18977.66796875</v>
      </c>
      <c r="C10691">
        <v>-0.187255859375</v>
      </c>
      <c r="D10691">
        <v>14.08828735351562</v>
      </c>
      <c r="E10691">
        <v>0.61190771328596372</v>
      </c>
      <c r="F10691">
        <v>2.4655885696411128</v>
      </c>
      <c r="G10691">
        <v>0</v>
      </c>
      <c r="H10691" s="15">
        <v>-999</v>
      </c>
    </row>
    <row r="10692" spans="1:8" x14ac:dyDescent="0.35">
      <c r="A10692" s="14">
        <v>96878</v>
      </c>
      <c r="B10692">
        <v>9966.1640625</v>
      </c>
      <c r="C10692">
        <v>6.141571044921875</v>
      </c>
      <c r="D10692">
        <v>14.75775146484375</v>
      </c>
      <c r="E10692">
        <v>0.99441004624195761</v>
      </c>
      <c r="F10692">
        <v>2.7652673721313481</v>
      </c>
      <c r="G10692">
        <v>0.13618005812168121</v>
      </c>
      <c r="H10692" s="15">
        <v>-999</v>
      </c>
    </row>
    <row r="10693" spans="1:8" x14ac:dyDescent="0.35">
      <c r="A10693" s="14">
        <v>96879</v>
      </c>
      <c r="B10693">
        <v>17267.23828125</v>
      </c>
      <c r="C10693">
        <v>3.076690673828125</v>
      </c>
      <c r="D10693">
        <v>15.38320922851562</v>
      </c>
      <c r="E10693">
        <v>0.88513528589272128</v>
      </c>
      <c r="F10693">
        <v>2.521260261535645</v>
      </c>
      <c r="G10693">
        <v>2.3666055873036381E-2</v>
      </c>
      <c r="H10693" s="15">
        <v>-999</v>
      </c>
    </row>
    <row r="10694" spans="1:8" x14ac:dyDescent="0.35">
      <c r="A10694" s="14">
        <v>96880</v>
      </c>
      <c r="B10694">
        <v>19847.53125</v>
      </c>
      <c r="C10694">
        <v>1.1756591796875</v>
      </c>
      <c r="D10694">
        <v>15.9539794921875</v>
      </c>
      <c r="E10694">
        <v>0.65019385698576027</v>
      </c>
      <c r="F10694">
        <v>2.4509792327880859</v>
      </c>
      <c r="G10694">
        <v>0</v>
      </c>
      <c r="H10694" s="15">
        <v>-999</v>
      </c>
    </row>
    <row r="10695" spans="1:8" x14ac:dyDescent="0.35">
      <c r="A10695" s="14">
        <v>96881</v>
      </c>
      <c r="B10695">
        <v>19270.87109375</v>
      </c>
      <c r="C10695">
        <v>1.2623291015625</v>
      </c>
      <c r="D10695">
        <v>19.099609375</v>
      </c>
      <c r="E10695">
        <v>0.68357860483605093</v>
      </c>
      <c r="F10695">
        <v>1.925849914550781</v>
      </c>
      <c r="G10695">
        <v>0</v>
      </c>
      <c r="H10695" s="15">
        <v>-999</v>
      </c>
    </row>
    <row r="10696" spans="1:8" x14ac:dyDescent="0.35">
      <c r="A10696" s="14">
        <v>96882</v>
      </c>
      <c r="B10696">
        <v>18049.142578125</v>
      </c>
      <c r="C10696">
        <v>2.399505615234375</v>
      </c>
      <c r="D10696">
        <v>20.67242431640625</v>
      </c>
      <c r="E10696">
        <v>0.82396580082753912</v>
      </c>
      <c r="F10696">
        <v>3.446751594543457</v>
      </c>
      <c r="G10696">
        <v>0</v>
      </c>
      <c r="H10696" s="15">
        <v>-999</v>
      </c>
    </row>
    <row r="10697" spans="1:8" x14ac:dyDescent="0.35">
      <c r="A10697" s="14">
        <v>96883</v>
      </c>
      <c r="B10697">
        <v>18137.103515625</v>
      </c>
      <c r="C10697">
        <v>3.6405029296875</v>
      </c>
      <c r="D10697">
        <v>18.786346435546879</v>
      </c>
      <c r="E10697">
        <v>0.97011663501809464</v>
      </c>
      <c r="F10697">
        <v>2.9543933868408199</v>
      </c>
      <c r="G10697">
        <v>0</v>
      </c>
      <c r="H10697" s="15">
        <v>-999</v>
      </c>
    </row>
    <row r="10698" spans="1:8" x14ac:dyDescent="0.35">
      <c r="A10698" s="14">
        <v>96884</v>
      </c>
      <c r="B10698">
        <v>11129.2529296875</v>
      </c>
      <c r="C10698">
        <v>4.595794677734375</v>
      </c>
      <c r="D10698">
        <v>14.657958984375</v>
      </c>
      <c r="E10698">
        <v>0.89105833893577058</v>
      </c>
      <c r="F10698">
        <v>3.8842277526855469</v>
      </c>
      <c r="G10698">
        <v>7.6154366135597229E-2</v>
      </c>
      <c r="H10698" s="15">
        <v>-999</v>
      </c>
    </row>
    <row r="10699" spans="1:8" x14ac:dyDescent="0.35">
      <c r="A10699" s="14">
        <v>96885</v>
      </c>
      <c r="B10699">
        <v>20551.26171875</v>
      </c>
      <c r="C10699">
        <v>3.2890625</v>
      </c>
      <c r="D10699">
        <v>14.358642578125</v>
      </c>
      <c r="E10699">
        <v>0.54705727548438776</v>
      </c>
      <c r="F10699">
        <v>6.6741251945495614</v>
      </c>
      <c r="G10699">
        <v>0</v>
      </c>
      <c r="H10699" s="15">
        <v>-999</v>
      </c>
    </row>
    <row r="10700" spans="1:8" x14ac:dyDescent="0.35">
      <c r="A10700" s="14">
        <v>96886</v>
      </c>
      <c r="B10700">
        <v>20844.46484375</v>
      </c>
      <c r="C10700">
        <v>2.5328369140625</v>
      </c>
      <c r="D10700">
        <v>15.35855102539062</v>
      </c>
      <c r="E10700">
        <v>0.4529700766140361</v>
      </c>
      <c r="F10700">
        <v>7.3445539474487296</v>
      </c>
      <c r="G10700">
        <v>0</v>
      </c>
      <c r="H10700" s="15">
        <v>-999</v>
      </c>
    </row>
    <row r="10701" spans="1:8" x14ac:dyDescent="0.35">
      <c r="A10701" s="14">
        <v>96887</v>
      </c>
      <c r="B10701">
        <v>20873.78515625</v>
      </c>
      <c r="C10701">
        <v>3.172882080078125</v>
      </c>
      <c r="D10701">
        <v>16.41424560546875</v>
      </c>
      <c r="E10701">
        <v>0.44906321902780783</v>
      </c>
      <c r="F10701">
        <v>5.6965160369873047</v>
      </c>
      <c r="G10701">
        <v>0</v>
      </c>
      <c r="H10701" s="15">
        <v>-999</v>
      </c>
    </row>
    <row r="10702" spans="1:8" x14ac:dyDescent="0.35">
      <c r="A10702" s="14">
        <v>96888</v>
      </c>
      <c r="B10702">
        <v>21167.009765625</v>
      </c>
      <c r="C10702">
        <v>3.006195068359375</v>
      </c>
      <c r="D10702">
        <v>16.868072509765621</v>
      </c>
      <c r="E10702">
        <v>0.50586888245578809</v>
      </c>
      <c r="F10702">
        <v>4.8649954795837402</v>
      </c>
      <c r="G10702">
        <v>0</v>
      </c>
      <c r="H10702" s="15">
        <v>-999</v>
      </c>
    </row>
    <row r="10703" spans="1:8" x14ac:dyDescent="0.35">
      <c r="A10703" s="14">
        <v>96889</v>
      </c>
      <c r="B10703">
        <v>21323.3984375</v>
      </c>
      <c r="C10703">
        <v>3.290008544921875</v>
      </c>
      <c r="D10703">
        <v>16.4571533203125</v>
      </c>
      <c r="E10703">
        <v>0.55518694270062097</v>
      </c>
      <c r="F10703">
        <v>5.7798261642456046</v>
      </c>
      <c r="G10703">
        <v>0</v>
      </c>
      <c r="H10703" s="15">
        <v>-999</v>
      </c>
    </row>
    <row r="10704" spans="1:8" x14ac:dyDescent="0.35">
      <c r="A10704" s="14">
        <v>96890</v>
      </c>
      <c r="B10704">
        <v>22017.33984375</v>
      </c>
      <c r="C10704">
        <v>3.64813232421875</v>
      </c>
      <c r="D10704">
        <v>19.220855712890621</v>
      </c>
      <c r="E10704">
        <v>0.36701424029974411</v>
      </c>
      <c r="F10704">
        <v>5.1022906303405762</v>
      </c>
      <c r="G10704">
        <v>3.2510543242096901E-3</v>
      </c>
      <c r="H10704" s="15">
        <v>-999</v>
      </c>
    </row>
    <row r="10705" spans="1:8" x14ac:dyDescent="0.35">
      <c r="A10705" s="14">
        <v>96891</v>
      </c>
      <c r="B10705">
        <v>21645.921875</v>
      </c>
      <c r="C10705">
        <v>4.53961181640625</v>
      </c>
      <c r="D10705">
        <v>23.03594970703125</v>
      </c>
      <c r="E10705">
        <v>0.62644795491952054</v>
      </c>
      <c r="F10705">
        <v>3.8818588256835942</v>
      </c>
      <c r="G10705">
        <v>0</v>
      </c>
      <c r="H10705" s="15">
        <v>-999</v>
      </c>
    </row>
    <row r="10706" spans="1:8" x14ac:dyDescent="0.35">
      <c r="A10706" s="14">
        <v>96892</v>
      </c>
      <c r="B10706">
        <v>20043.0078125</v>
      </c>
      <c r="C10706">
        <v>5.0091552734375</v>
      </c>
      <c r="D10706">
        <v>22.8599853515625</v>
      </c>
      <c r="E10706">
        <v>1.0647733250699909</v>
      </c>
      <c r="F10706">
        <v>1.965728759765625</v>
      </c>
      <c r="G10706">
        <v>0</v>
      </c>
      <c r="H10706" s="15">
        <v>-999</v>
      </c>
    </row>
    <row r="10707" spans="1:8" x14ac:dyDescent="0.35">
      <c r="A10707" s="14">
        <v>96893</v>
      </c>
      <c r="B10707">
        <v>14638.0712890625</v>
      </c>
      <c r="C10707">
        <v>9.467437744140625</v>
      </c>
      <c r="D10707">
        <v>20.97711181640625</v>
      </c>
      <c r="E10707">
        <v>1.259324531224189</v>
      </c>
      <c r="F10707">
        <v>2.409916877746582</v>
      </c>
      <c r="G10707">
        <v>1.3759802579879761</v>
      </c>
      <c r="H10707" s="15">
        <v>-999</v>
      </c>
    </row>
    <row r="10708" spans="1:8" x14ac:dyDescent="0.35">
      <c r="A10708" s="14">
        <v>96894</v>
      </c>
      <c r="B10708">
        <v>16162.791015625</v>
      </c>
      <c r="C10708">
        <v>7.966400146484375</v>
      </c>
      <c r="D10708">
        <v>20.372039794921879</v>
      </c>
      <c r="E10708">
        <v>1.2358665376808371</v>
      </c>
      <c r="F10708">
        <v>2.284754753112793</v>
      </c>
      <c r="G10708">
        <v>1.8964072689414021E-2</v>
      </c>
      <c r="H10708" s="15">
        <v>-999</v>
      </c>
    </row>
    <row r="10709" spans="1:8" x14ac:dyDescent="0.35">
      <c r="A10709" s="14">
        <v>96895</v>
      </c>
      <c r="B10709">
        <v>21851.185546875</v>
      </c>
      <c r="C10709">
        <v>9.001678466796875</v>
      </c>
      <c r="D10709">
        <v>22.450164794921879</v>
      </c>
      <c r="E10709">
        <v>0.93303231823794464</v>
      </c>
      <c r="F10709">
        <v>3.352385520935059</v>
      </c>
      <c r="G10709">
        <v>0</v>
      </c>
      <c r="H10709" s="15">
        <v>-999</v>
      </c>
    </row>
    <row r="10710" spans="1:8" x14ac:dyDescent="0.35">
      <c r="A10710" s="14">
        <v>96896</v>
      </c>
      <c r="B10710">
        <v>23170.640625</v>
      </c>
      <c r="C10710">
        <v>4.3253173828125</v>
      </c>
      <c r="D10710">
        <v>21.48565673828125</v>
      </c>
      <c r="E10710">
        <v>0.60175591427560959</v>
      </c>
      <c r="F10710">
        <v>2.7960643768310551</v>
      </c>
      <c r="G10710">
        <v>0</v>
      </c>
      <c r="H10710" s="15">
        <v>-999</v>
      </c>
    </row>
    <row r="10711" spans="1:8" x14ac:dyDescent="0.35">
      <c r="A10711" s="14">
        <v>96897</v>
      </c>
      <c r="B10711">
        <v>22887.205078125</v>
      </c>
      <c r="C10711">
        <v>5.04248046875</v>
      </c>
      <c r="D10711">
        <v>21.884765625</v>
      </c>
      <c r="E10711">
        <v>0.76913569433407059</v>
      </c>
      <c r="F10711">
        <v>3.0894260406494141</v>
      </c>
      <c r="G10711">
        <v>0</v>
      </c>
      <c r="H10711" s="15">
        <v>-999</v>
      </c>
    </row>
    <row r="10712" spans="1:8" x14ac:dyDescent="0.35">
      <c r="A10712" s="14">
        <v>96898</v>
      </c>
      <c r="B10712">
        <v>22857.884765625</v>
      </c>
      <c r="C10712">
        <v>5.026275634765625</v>
      </c>
      <c r="D10712">
        <v>23.29559326171875</v>
      </c>
      <c r="E10712">
        <v>0.87809325114299863</v>
      </c>
      <c r="F10712">
        <v>2.3850421905517578</v>
      </c>
      <c r="G10712">
        <v>0</v>
      </c>
      <c r="H10712" s="15">
        <v>-999</v>
      </c>
    </row>
    <row r="10713" spans="1:8" x14ac:dyDescent="0.35">
      <c r="A10713" s="14">
        <v>96899</v>
      </c>
      <c r="B10713">
        <v>23063.126953125</v>
      </c>
      <c r="C10713">
        <v>5.436767578125</v>
      </c>
      <c r="D10713">
        <v>23.687164306640621</v>
      </c>
      <c r="E10713">
        <v>0.99398096564239613</v>
      </c>
      <c r="F10713">
        <v>2.0731229782104492</v>
      </c>
      <c r="G10713">
        <v>0</v>
      </c>
      <c r="H10713" s="15">
        <v>-999</v>
      </c>
    </row>
    <row r="10714" spans="1:8" x14ac:dyDescent="0.35">
      <c r="A10714" s="14">
        <v>96900</v>
      </c>
      <c r="B10714">
        <v>22075.98046875</v>
      </c>
      <c r="C10714">
        <v>6.1834716796875</v>
      </c>
      <c r="D10714">
        <v>25.46490478515625</v>
      </c>
      <c r="E10714">
        <v>0.9921405788600951</v>
      </c>
      <c r="F10714">
        <v>1.71540355682373</v>
      </c>
      <c r="G10714">
        <v>0</v>
      </c>
      <c r="H10714" s="15">
        <v>-999</v>
      </c>
    </row>
    <row r="10715" spans="1:8" x14ac:dyDescent="0.35">
      <c r="A10715" s="14">
        <v>96901</v>
      </c>
      <c r="B10715">
        <v>22251.90234375</v>
      </c>
      <c r="C10715">
        <v>10.04840087890625</v>
      </c>
      <c r="D10715">
        <v>20.294769287109379</v>
      </c>
      <c r="E10715">
        <v>0.99455742331057484</v>
      </c>
      <c r="F10715">
        <v>2.3850421905517578</v>
      </c>
      <c r="G10715">
        <v>0</v>
      </c>
      <c r="H10715" s="15">
        <v>-999</v>
      </c>
    </row>
    <row r="10716" spans="1:8" x14ac:dyDescent="0.35">
      <c r="A10716" s="14">
        <v>96902</v>
      </c>
      <c r="B10716">
        <v>15253.8193359375</v>
      </c>
      <c r="C10716">
        <v>8.27880859375</v>
      </c>
      <c r="D10716">
        <v>20.743255615234379</v>
      </c>
      <c r="E10716">
        <v>1.2435515899101821</v>
      </c>
      <c r="F10716">
        <v>1.876101493835449</v>
      </c>
      <c r="G10716">
        <v>9.032989501953125</v>
      </c>
      <c r="H10716" s="15">
        <v>-999</v>
      </c>
    </row>
    <row r="10717" spans="1:8" x14ac:dyDescent="0.35">
      <c r="A10717" s="14">
        <v>96903</v>
      </c>
      <c r="B10717">
        <v>8607.6005859375</v>
      </c>
      <c r="C10717">
        <v>8.075927734375</v>
      </c>
      <c r="D10717">
        <v>14.12796020507812</v>
      </c>
      <c r="E10717">
        <v>1.1790040165690561</v>
      </c>
      <c r="F10717">
        <v>2.0873374938964839</v>
      </c>
      <c r="G10717">
        <v>0.1291963458061218</v>
      </c>
      <c r="H10717" s="15">
        <v>-999</v>
      </c>
    </row>
    <row r="10718" spans="1:8" x14ac:dyDescent="0.35">
      <c r="A10718" s="14">
        <v>96904</v>
      </c>
      <c r="B10718">
        <v>20023.474609375</v>
      </c>
      <c r="C10718">
        <v>4.185302734375</v>
      </c>
      <c r="D10718">
        <v>15.62353515625</v>
      </c>
      <c r="E10718">
        <v>0.85934444847223002</v>
      </c>
      <c r="F10718">
        <v>2.3060760498046879</v>
      </c>
      <c r="G10718">
        <v>0</v>
      </c>
      <c r="H10718" s="15">
        <v>-999</v>
      </c>
    </row>
    <row r="10719" spans="1:8" x14ac:dyDescent="0.35">
      <c r="A10719" s="14">
        <v>96905</v>
      </c>
      <c r="B10719">
        <v>18997.201171875</v>
      </c>
      <c r="C10719">
        <v>2.903350830078125</v>
      </c>
      <c r="D10719">
        <v>15.70614624023438</v>
      </c>
      <c r="E10719">
        <v>0.85642912618162581</v>
      </c>
      <c r="F10719">
        <v>2.335688591003418</v>
      </c>
      <c r="G10719">
        <v>1.8964072689414021E-2</v>
      </c>
      <c r="H10719" s="15">
        <v>-999</v>
      </c>
    </row>
    <row r="10720" spans="1:8" x14ac:dyDescent="0.35">
      <c r="A10720" s="14">
        <v>96906</v>
      </c>
      <c r="B10720">
        <v>20023.474609375</v>
      </c>
      <c r="C10720">
        <v>2.912872314453125</v>
      </c>
      <c r="D10720">
        <v>18.654388427734379</v>
      </c>
      <c r="E10720">
        <v>0.9333469317588734</v>
      </c>
      <c r="F10720">
        <v>1.964544296264648</v>
      </c>
      <c r="G10720">
        <v>3.2510543242096901E-3</v>
      </c>
      <c r="H10720" s="15">
        <v>-999</v>
      </c>
    </row>
    <row r="10721" spans="1:8" x14ac:dyDescent="0.35">
      <c r="A10721" s="14">
        <v>96907</v>
      </c>
      <c r="B10721">
        <v>20707.62890625</v>
      </c>
      <c r="C10721">
        <v>9.115020751953125</v>
      </c>
      <c r="D10721">
        <v>24.4102783203125</v>
      </c>
      <c r="E10721">
        <v>1.128720443659001</v>
      </c>
      <c r="F10721">
        <v>3.4005556106567378</v>
      </c>
      <c r="G10721">
        <v>0.23744653165340421</v>
      </c>
      <c r="H10721" s="15">
        <v>-999</v>
      </c>
    </row>
    <row r="10722" spans="1:8" x14ac:dyDescent="0.35">
      <c r="A10722" s="14">
        <v>96908</v>
      </c>
      <c r="B10722">
        <v>10816.4951171875</v>
      </c>
      <c r="C10722">
        <v>13.3599853515625</v>
      </c>
      <c r="D10722">
        <v>18.795989990234379</v>
      </c>
      <c r="E10722">
        <v>1.410756875074441</v>
      </c>
      <c r="F10722">
        <v>5.9069628715515137</v>
      </c>
      <c r="G10722">
        <v>3.2377712726593022</v>
      </c>
      <c r="H10722" s="15">
        <v>-999</v>
      </c>
    </row>
    <row r="10723" spans="1:8" x14ac:dyDescent="0.35">
      <c r="A10723" s="14">
        <v>96909</v>
      </c>
      <c r="B10723">
        <v>8636.9208984375</v>
      </c>
      <c r="C10723">
        <v>13.2437744140625</v>
      </c>
      <c r="D10723">
        <v>17.7789306640625</v>
      </c>
      <c r="E10723">
        <v>1.3182727354357071</v>
      </c>
      <c r="F10723">
        <v>4.1692981719970703</v>
      </c>
      <c r="G10723">
        <v>0.35911351442337042</v>
      </c>
      <c r="H10723" s="15">
        <v>-999</v>
      </c>
    </row>
    <row r="10724" spans="1:8" x14ac:dyDescent="0.35">
      <c r="A10724" s="14">
        <v>96910</v>
      </c>
      <c r="B10724">
        <v>24294.642578125</v>
      </c>
      <c r="C10724">
        <v>9.134063720703125</v>
      </c>
      <c r="D10724">
        <v>25.924102783203121</v>
      </c>
      <c r="E10724">
        <v>1.3738214172101351</v>
      </c>
      <c r="F10724">
        <v>2.6424741744995122</v>
      </c>
      <c r="G10724">
        <v>0</v>
      </c>
      <c r="H10724" s="15">
        <v>-999</v>
      </c>
    </row>
    <row r="10725" spans="1:8" x14ac:dyDescent="0.35">
      <c r="A10725" s="14">
        <v>96911</v>
      </c>
      <c r="B10725">
        <v>8871.4833984375</v>
      </c>
      <c r="C10725">
        <v>11.66943359375</v>
      </c>
      <c r="D10725">
        <v>19.70147705078125</v>
      </c>
      <c r="E10725">
        <v>1.3956090953634579</v>
      </c>
      <c r="F10725">
        <v>3.938714981079102</v>
      </c>
      <c r="G10725">
        <v>3.28154468536377</v>
      </c>
      <c r="H10725" s="15">
        <v>-999</v>
      </c>
    </row>
    <row r="10726" spans="1:8" x14ac:dyDescent="0.35">
      <c r="A10726" s="14">
        <v>96912</v>
      </c>
      <c r="B10726">
        <v>16993.568359375</v>
      </c>
      <c r="C10726">
        <v>8.153076171875</v>
      </c>
      <c r="D10726">
        <v>18.85284423828125</v>
      </c>
      <c r="E10726">
        <v>1.074989467578132</v>
      </c>
      <c r="F10726">
        <v>3.6469326019287109</v>
      </c>
      <c r="G10726">
        <v>0.3063521683216095</v>
      </c>
      <c r="H10726" s="15">
        <v>-999</v>
      </c>
    </row>
    <row r="10727" spans="1:8" x14ac:dyDescent="0.35">
      <c r="A10727" s="14">
        <v>96913</v>
      </c>
      <c r="B10727">
        <v>10982.6513671875</v>
      </c>
      <c r="C10727">
        <v>10.4989013671875</v>
      </c>
      <c r="D10727">
        <v>17.304718017578121</v>
      </c>
      <c r="E10727">
        <v>1.2540894939510541</v>
      </c>
      <c r="F10727">
        <v>4.1519250869750977</v>
      </c>
      <c r="G10727">
        <v>5.7425956726074219</v>
      </c>
      <c r="H10727" s="15">
        <v>-999</v>
      </c>
    </row>
    <row r="10728" spans="1:8" x14ac:dyDescent="0.35">
      <c r="A10728" s="14">
        <v>96914</v>
      </c>
      <c r="B10728">
        <v>9115.8330078125</v>
      </c>
      <c r="C10728">
        <v>10.05792236328125</v>
      </c>
      <c r="D10728">
        <v>17.653411865234379</v>
      </c>
      <c r="E10728">
        <v>1.339984885967805</v>
      </c>
      <c r="F10728">
        <v>6.0017228126525879</v>
      </c>
      <c r="G10728">
        <v>3.7297637462615971</v>
      </c>
      <c r="H10728" s="15">
        <v>-999</v>
      </c>
    </row>
    <row r="10729" spans="1:8" x14ac:dyDescent="0.35">
      <c r="A10729" s="14">
        <v>96915</v>
      </c>
      <c r="B10729">
        <v>21821.865234375</v>
      </c>
      <c r="C10729">
        <v>8.523590087890625</v>
      </c>
      <c r="D10729">
        <v>19.586700439453121</v>
      </c>
      <c r="E10729">
        <v>1.1978906070056039</v>
      </c>
      <c r="F10729">
        <v>2.8454189300537109</v>
      </c>
      <c r="G10729">
        <v>1.6899768263101581E-2</v>
      </c>
      <c r="H10729" s="15">
        <v>-999</v>
      </c>
    </row>
    <row r="10730" spans="1:8" x14ac:dyDescent="0.35">
      <c r="A10730" s="14">
        <v>96916</v>
      </c>
      <c r="B10730">
        <v>25848.681640625</v>
      </c>
      <c r="C10730">
        <v>6.418731689453125</v>
      </c>
      <c r="D10730">
        <v>23.4404296875</v>
      </c>
      <c r="E10730">
        <v>1.247308321238183</v>
      </c>
      <c r="F10730">
        <v>3.2536773681640621</v>
      </c>
      <c r="G10730">
        <v>0</v>
      </c>
      <c r="H10730" s="15">
        <v>-999</v>
      </c>
    </row>
    <row r="10731" spans="1:8" x14ac:dyDescent="0.35">
      <c r="A10731" s="14">
        <v>96917</v>
      </c>
      <c r="B10731">
        <v>26483.984375</v>
      </c>
      <c r="C10731">
        <v>9.927459716796875</v>
      </c>
      <c r="D10731">
        <v>26.35430908203125</v>
      </c>
      <c r="E10731">
        <v>1.3337797234024391</v>
      </c>
      <c r="F10731">
        <v>3.5458545684814449</v>
      </c>
      <c r="G10731">
        <v>0</v>
      </c>
      <c r="H10731" s="15">
        <v>-999</v>
      </c>
    </row>
    <row r="10732" spans="1:8" x14ac:dyDescent="0.35">
      <c r="A10732" s="14">
        <v>96918</v>
      </c>
      <c r="B10732">
        <v>25975.751953125</v>
      </c>
      <c r="C10732">
        <v>11.01034545898438</v>
      </c>
      <c r="D10732">
        <v>28.3895263671875</v>
      </c>
      <c r="E10732">
        <v>1.498358176164154</v>
      </c>
      <c r="F10732">
        <v>2.3033113479614258</v>
      </c>
      <c r="G10732">
        <v>0</v>
      </c>
      <c r="H10732" s="15">
        <v>-999</v>
      </c>
    </row>
    <row r="10733" spans="1:8" x14ac:dyDescent="0.35">
      <c r="A10733" s="14">
        <v>96919</v>
      </c>
      <c r="B10733">
        <v>21059.494140625</v>
      </c>
      <c r="C10733">
        <v>13.643798828125</v>
      </c>
      <c r="D10733">
        <v>25.730987548828121</v>
      </c>
      <c r="E10733">
        <v>1.4810388710938309</v>
      </c>
      <c r="F10733">
        <v>2.9433374404907231</v>
      </c>
      <c r="G10733">
        <v>1.567169791087508E-3</v>
      </c>
      <c r="H10733" s="15">
        <v>-999</v>
      </c>
    </row>
    <row r="10734" spans="1:8" x14ac:dyDescent="0.35">
      <c r="A10734" s="14">
        <v>96920</v>
      </c>
      <c r="B10734">
        <v>27168.16015625</v>
      </c>
      <c r="C10734">
        <v>10.29794311523438</v>
      </c>
      <c r="D10734">
        <v>26.505584716796879</v>
      </c>
      <c r="E10734">
        <v>1.19273889435743</v>
      </c>
      <c r="F10734">
        <v>2.1497211456298828</v>
      </c>
      <c r="G10734">
        <v>7.2708778083324432E-2</v>
      </c>
      <c r="H10734" s="15">
        <v>-999</v>
      </c>
    </row>
    <row r="10735" spans="1:8" x14ac:dyDescent="0.35">
      <c r="A10735" s="14">
        <v>96921</v>
      </c>
      <c r="B10735">
        <v>17648.423828125</v>
      </c>
      <c r="C10735">
        <v>8.985504150390625</v>
      </c>
      <c r="D10735">
        <v>17.291839599609379</v>
      </c>
      <c r="E10735">
        <v>1.040915113209568</v>
      </c>
      <c r="F10735">
        <v>4.0863828659057617</v>
      </c>
      <c r="G10735">
        <v>0.34366053342819208</v>
      </c>
      <c r="H10735" s="15">
        <v>-999</v>
      </c>
    </row>
    <row r="10736" spans="1:8" x14ac:dyDescent="0.35">
      <c r="A10736" s="14">
        <v>96922</v>
      </c>
      <c r="B10736">
        <v>16299.6259765625</v>
      </c>
      <c r="C10736">
        <v>7.78070068359375</v>
      </c>
      <c r="D10736">
        <v>13.90805053710938</v>
      </c>
      <c r="E10736">
        <v>0.92340818239328915</v>
      </c>
      <c r="F10736">
        <v>4.4006705284118652</v>
      </c>
      <c r="G10736">
        <v>2.538710355758667</v>
      </c>
      <c r="H10736" s="15">
        <v>-999</v>
      </c>
    </row>
    <row r="10737" spans="1:8" x14ac:dyDescent="0.35">
      <c r="A10737" s="14">
        <v>96923</v>
      </c>
      <c r="B10737">
        <v>13885.48828125</v>
      </c>
      <c r="C10737">
        <v>5.6053466796875</v>
      </c>
      <c r="D10737">
        <v>13.54434204101562</v>
      </c>
      <c r="E10737">
        <v>0.91538638726905563</v>
      </c>
      <c r="F10737">
        <v>3.9102869033813481</v>
      </c>
      <c r="G10737">
        <v>1.408504962921143</v>
      </c>
      <c r="H10737" s="15">
        <v>-999</v>
      </c>
    </row>
    <row r="10738" spans="1:8" x14ac:dyDescent="0.35">
      <c r="A10738" s="14">
        <v>96924</v>
      </c>
      <c r="B10738">
        <v>12429.17578125</v>
      </c>
      <c r="C10738">
        <v>5.73870849609375</v>
      </c>
      <c r="D10738">
        <v>15.4207763671875</v>
      </c>
      <c r="E10738">
        <v>0.90616240176766016</v>
      </c>
      <c r="F10738">
        <v>2.57219409942627</v>
      </c>
      <c r="G10738">
        <v>0.1356819421052933</v>
      </c>
      <c r="H10738" s="15">
        <v>-999</v>
      </c>
    </row>
    <row r="10739" spans="1:8" x14ac:dyDescent="0.35">
      <c r="A10739" s="14">
        <v>96925</v>
      </c>
      <c r="B10739">
        <v>13455.4287109375</v>
      </c>
      <c r="C10739">
        <v>4.069091796875</v>
      </c>
      <c r="D10739">
        <v>16.949615478515621</v>
      </c>
      <c r="E10739">
        <v>0.95830648577557509</v>
      </c>
      <c r="F10739">
        <v>2.2026290893554692</v>
      </c>
      <c r="G10739">
        <v>5.5072503164410591E-3</v>
      </c>
      <c r="H10739" s="15">
        <v>-999</v>
      </c>
    </row>
    <row r="10740" spans="1:8" x14ac:dyDescent="0.35">
      <c r="A10740" s="14">
        <v>96926</v>
      </c>
      <c r="B10740">
        <v>20033.240234375</v>
      </c>
      <c r="C10740">
        <v>4.930084228515625</v>
      </c>
      <c r="D10740">
        <v>19.90533447265625</v>
      </c>
      <c r="E10740">
        <v>1.0494434337737011</v>
      </c>
      <c r="F10740">
        <v>2.5907506942749019</v>
      </c>
      <c r="G10740">
        <v>2.0900830626487728E-2</v>
      </c>
      <c r="H10740" s="15">
        <v>-999</v>
      </c>
    </row>
    <row r="10741" spans="1:8" x14ac:dyDescent="0.35">
      <c r="A10741" s="14">
        <v>96927</v>
      </c>
      <c r="B10741">
        <v>28722.19921875</v>
      </c>
      <c r="C10741">
        <v>7.8216552734375</v>
      </c>
      <c r="D10741">
        <v>23.568084716796879</v>
      </c>
      <c r="E10741">
        <v>0.94476562037888467</v>
      </c>
      <c r="F10741">
        <v>3.6481170654296879</v>
      </c>
      <c r="G10741">
        <v>0</v>
      </c>
      <c r="H10741" s="15">
        <v>-999</v>
      </c>
    </row>
    <row r="10742" spans="1:8" x14ac:dyDescent="0.35">
      <c r="A10742" s="14">
        <v>96928</v>
      </c>
      <c r="B10742">
        <v>28859.03515625</v>
      </c>
      <c r="C10742">
        <v>7.64068603515625</v>
      </c>
      <c r="D10742">
        <v>25.71380615234375</v>
      </c>
      <c r="E10742">
        <v>1.030715885329218</v>
      </c>
      <c r="F10742">
        <v>2.5781164169311519</v>
      </c>
      <c r="G10742">
        <v>0</v>
      </c>
      <c r="H10742" s="15">
        <v>-999</v>
      </c>
    </row>
    <row r="10743" spans="1:8" x14ac:dyDescent="0.35">
      <c r="A10743" s="14">
        <v>96929</v>
      </c>
      <c r="B10743">
        <v>28575.59765625</v>
      </c>
      <c r="C10743">
        <v>8.194976806640625</v>
      </c>
      <c r="D10743">
        <v>23.746185302734379</v>
      </c>
      <c r="E10743">
        <v>1.204171475891773</v>
      </c>
      <c r="F10743">
        <v>2.6776142120361328</v>
      </c>
      <c r="G10743">
        <v>0</v>
      </c>
      <c r="H10743" s="15">
        <v>-999</v>
      </c>
    </row>
    <row r="10744" spans="1:8" x14ac:dyDescent="0.35">
      <c r="A10744" s="14">
        <v>96930</v>
      </c>
      <c r="B10744">
        <v>29337.947265625</v>
      </c>
      <c r="C10744">
        <v>8.308319091796875</v>
      </c>
      <c r="D10744">
        <v>21.596160888671879</v>
      </c>
      <c r="E10744">
        <v>0.7621818109729126</v>
      </c>
      <c r="F10744">
        <v>3.4953155517578121</v>
      </c>
      <c r="G10744">
        <v>0</v>
      </c>
      <c r="H10744" s="15">
        <v>-999</v>
      </c>
    </row>
    <row r="10745" spans="1:8" x14ac:dyDescent="0.35">
      <c r="A10745" s="14">
        <v>96931</v>
      </c>
      <c r="B10745">
        <v>29621.384765625</v>
      </c>
      <c r="C10745">
        <v>5.279632568359375</v>
      </c>
      <c r="D10745">
        <v>22.36968994140625</v>
      </c>
      <c r="E10745">
        <v>0.97210339737095897</v>
      </c>
      <c r="F10745">
        <v>2.2906770706176758</v>
      </c>
      <c r="G10745">
        <v>0</v>
      </c>
      <c r="H10745" s="15">
        <v>-999</v>
      </c>
    </row>
    <row r="10746" spans="1:8" x14ac:dyDescent="0.35">
      <c r="A10746" s="14">
        <v>96932</v>
      </c>
      <c r="B10746">
        <v>29132.705078125</v>
      </c>
      <c r="C10746">
        <v>7.337799072265625</v>
      </c>
      <c r="D10746">
        <v>23.92962646484375</v>
      </c>
      <c r="E10746">
        <v>1.197942051935202</v>
      </c>
      <c r="F10746">
        <v>2.398467063903809</v>
      </c>
      <c r="G10746">
        <v>0</v>
      </c>
      <c r="H10746" s="15">
        <v>-999</v>
      </c>
    </row>
    <row r="10747" spans="1:8" x14ac:dyDescent="0.35">
      <c r="A10747" s="14">
        <v>96933</v>
      </c>
      <c r="B10747">
        <v>26180.994140625</v>
      </c>
      <c r="C10747">
        <v>10.44174194335938</v>
      </c>
      <c r="D10747">
        <v>25.913360595703121</v>
      </c>
      <c r="E10747">
        <v>1.249626992629012</v>
      </c>
      <c r="F10747">
        <v>3.0270423889160161</v>
      </c>
      <c r="G10747">
        <v>0</v>
      </c>
      <c r="H10747" s="15">
        <v>-999</v>
      </c>
    </row>
    <row r="10748" spans="1:8" x14ac:dyDescent="0.35">
      <c r="A10748" s="14">
        <v>96934</v>
      </c>
      <c r="B10748">
        <v>28898.12109375</v>
      </c>
      <c r="C10748">
        <v>11.14654541015625</v>
      </c>
      <c r="D10748">
        <v>26.050689697265621</v>
      </c>
      <c r="E10748">
        <v>0.9684042506916487</v>
      </c>
      <c r="F10748">
        <v>3.9971504211425781</v>
      </c>
      <c r="G10748">
        <v>0</v>
      </c>
      <c r="H10748" s="15">
        <v>-999</v>
      </c>
    </row>
    <row r="10749" spans="1:8" x14ac:dyDescent="0.35">
      <c r="A10749" s="14">
        <v>96935</v>
      </c>
      <c r="B10749">
        <v>27197.48046875</v>
      </c>
      <c r="C10749">
        <v>11.49703979492188</v>
      </c>
      <c r="D10749">
        <v>26.888580322265621</v>
      </c>
      <c r="E10749">
        <v>0.9655497755572664</v>
      </c>
      <c r="F10749">
        <v>3.7152385711669922</v>
      </c>
      <c r="G10749">
        <v>0</v>
      </c>
      <c r="H10749" s="15">
        <v>-999</v>
      </c>
    </row>
    <row r="10750" spans="1:8" x14ac:dyDescent="0.35">
      <c r="A10750" s="14">
        <v>96936</v>
      </c>
      <c r="B10750">
        <v>28321.4609375</v>
      </c>
      <c r="C10750">
        <v>12.16754150390625</v>
      </c>
      <c r="D10750">
        <v>27.983978271484379</v>
      </c>
      <c r="E10750">
        <v>1.0185742314992059</v>
      </c>
      <c r="F10750">
        <v>3.7164230346679692</v>
      </c>
      <c r="G10750">
        <v>1.567169791087508E-3</v>
      </c>
      <c r="H10750" s="15">
        <v>-999</v>
      </c>
    </row>
    <row r="10751" spans="1:8" x14ac:dyDescent="0.35">
      <c r="A10751" s="14">
        <v>96937</v>
      </c>
      <c r="B10751">
        <v>18234.8515625</v>
      </c>
      <c r="C10751">
        <v>15.01907348632812</v>
      </c>
      <c r="D10751">
        <v>24.88018798828125</v>
      </c>
      <c r="E10751">
        <v>1.3189170308166429</v>
      </c>
      <c r="F10751">
        <v>3.808024406433105</v>
      </c>
      <c r="G10751">
        <v>3.361242532730103</v>
      </c>
      <c r="H10751" s="15">
        <v>-999</v>
      </c>
    </row>
    <row r="10752" spans="1:8" x14ac:dyDescent="0.35">
      <c r="A10752" s="14">
        <v>96938</v>
      </c>
      <c r="B10752">
        <v>12888.5556640625</v>
      </c>
      <c r="C10752">
        <v>11.6494140625</v>
      </c>
      <c r="D10752">
        <v>21.581146240234379</v>
      </c>
      <c r="E10752">
        <v>1.432218053547069</v>
      </c>
      <c r="F10752">
        <v>3.7105007171630859</v>
      </c>
      <c r="G10752">
        <v>0.14656530320644379</v>
      </c>
      <c r="H10752" s="15">
        <v>-999</v>
      </c>
    </row>
    <row r="10753" spans="1:8" x14ac:dyDescent="0.35">
      <c r="A10753" s="14">
        <v>96939</v>
      </c>
      <c r="B10753">
        <v>18752.87109375</v>
      </c>
      <c r="C10753">
        <v>12.05038452148438</v>
      </c>
      <c r="D10753">
        <v>24.502532958984379</v>
      </c>
      <c r="E10753">
        <v>1.5250564962092621</v>
      </c>
      <c r="F10753">
        <v>1.787263870239258</v>
      </c>
      <c r="G10753">
        <v>1.3132193125784401E-2</v>
      </c>
      <c r="H10753" s="15">
        <v>-999</v>
      </c>
    </row>
    <row r="10754" spans="1:8" x14ac:dyDescent="0.35">
      <c r="A10754" s="14">
        <v>96940</v>
      </c>
      <c r="B10754">
        <v>28487.615234375</v>
      </c>
      <c r="C10754">
        <v>13.5333251953125</v>
      </c>
      <c r="D10754">
        <v>28.574066162109379</v>
      </c>
      <c r="E10754">
        <v>1.3993659469344559</v>
      </c>
      <c r="F10754">
        <v>3.224854469299316</v>
      </c>
      <c r="G10754">
        <v>1.567169791087508E-3</v>
      </c>
      <c r="H10754" s="15">
        <v>-999</v>
      </c>
    </row>
    <row r="10755" spans="1:8" x14ac:dyDescent="0.35">
      <c r="A10755" s="14">
        <v>96941</v>
      </c>
      <c r="B10755">
        <v>29777.7734375</v>
      </c>
      <c r="C10755">
        <v>9.5302734375</v>
      </c>
      <c r="D10755">
        <v>28.215728759765621</v>
      </c>
      <c r="E10755">
        <v>1.269880668322813</v>
      </c>
      <c r="F10755">
        <v>2.7775077819824219</v>
      </c>
      <c r="G10755">
        <v>0</v>
      </c>
      <c r="H10755" s="15">
        <v>-999</v>
      </c>
    </row>
    <row r="10756" spans="1:8" x14ac:dyDescent="0.35">
      <c r="A10756" s="14">
        <v>96942</v>
      </c>
      <c r="B10756">
        <v>27940.296875</v>
      </c>
      <c r="C10756">
        <v>12.65805053710938</v>
      </c>
      <c r="D10756">
        <v>28.442108154296879</v>
      </c>
      <c r="E10756">
        <v>1.36352032786019</v>
      </c>
      <c r="F10756">
        <v>2.9137248992919922</v>
      </c>
      <c r="G10756">
        <v>0</v>
      </c>
      <c r="H10756" s="15">
        <v>-999</v>
      </c>
    </row>
    <row r="10757" spans="1:8" x14ac:dyDescent="0.35">
      <c r="A10757" s="14">
        <v>96943</v>
      </c>
      <c r="B10757">
        <v>28028.2578125</v>
      </c>
      <c r="C10757">
        <v>13.41329956054688</v>
      </c>
      <c r="D10757">
        <v>29.54071044921875</v>
      </c>
      <c r="E10757">
        <v>1.5322171657505059</v>
      </c>
      <c r="F10757">
        <v>2.1497211456298828</v>
      </c>
      <c r="G10757">
        <v>0</v>
      </c>
      <c r="H10757" s="15">
        <v>-999</v>
      </c>
    </row>
    <row r="10758" spans="1:8" x14ac:dyDescent="0.35">
      <c r="A10758" s="14">
        <v>96944</v>
      </c>
      <c r="B10758">
        <v>28047.810546875</v>
      </c>
      <c r="C10758">
        <v>14.29144287109375</v>
      </c>
      <c r="D10758">
        <v>28.629852294921879</v>
      </c>
      <c r="E10758">
        <v>1.648216942511322</v>
      </c>
      <c r="F10758">
        <v>3.1747102737426758</v>
      </c>
      <c r="G10758">
        <v>0</v>
      </c>
      <c r="H10758" s="15">
        <v>-999</v>
      </c>
    </row>
    <row r="10759" spans="1:8" x14ac:dyDescent="0.35">
      <c r="A10759" s="14">
        <v>96945</v>
      </c>
      <c r="B10759">
        <v>28047.810546875</v>
      </c>
      <c r="C10759">
        <v>14.39907836914062</v>
      </c>
      <c r="D10759">
        <v>30.372161865234379</v>
      </c>
      <c r="E10759">
        <v>1.5146732307401829</v>
      </c>
      <c r="F10759">
        <v>3.3105335235595699</v>
      </c>
      <c r="G10759">
        <v>0</v>
      </c>
      <c r="H10759" s="15">
        <v>-999</v>
      </c>
    </row>
    <row r="10760" spans="1:8" x14ac:dyDescent="0.35">
      <c r="A10760" s="14">
        <v>96946</v>
      </c>
      <c r="B10760">
        <v>29768.005859375</v>
      </c>
      <c r="C10760">
        <v>16.109619140625</v>
      </c>
      <c r="D10760">
        <v>30.230560302734379</v>
      </c>
      <c r="E10760">
        <v>1.3208972198953319</v>
      </c>
      <c r="F10760">
        <v>3.2078771591186519</v>
      </c>
      <c r="G10760">
        <v>0</v>
      </c>
      <c r="H10760" s="15">
        <v>-999</v>
      </c>
    </row>
    <row r="10761" spans="1:8" x14ac:dyDescent="0.35">
      <c r="A10761" s="14">
        <v>96947</v>
      </c>
      <c r="B10761">
        <v>29396.587890625</v>
      </c>
      <c r="C10761">
        <v>15.1514892578125</v>
      </c>
      <c r="D10761">
        <v>31.745452880859379</v>
      </c>
      <c r="E10761">
        <v>1.4631115807923969</v>
      </c>
      <c r="F10761">
        <v>2.6187839508056641</v>
      </c>
      <c r="G10761">
        <v>0</v>
      </c>
      <c r="H10761" s="15">
        <v>-999</v>
      </c>
    </row>
    <row r="10762" spans="1:8" x14ac:dyDescent="0.35">
      <c r="A10762" s="14">
        <v>96948</v>
      </c>
      <c r="B10762">
        <v>30755.15234375</v>
      </c>
      <c r="C10762">
        <v>16.36676025390625</v>
      </c>
      <c r="D10762">
        <v>33.149810791015618</v>
      </c>
      <c r="E10762">
        <v>1.284491021131805</v>
      </c>
      <c r="F10762">
        <v>3.3997659683227539</v>
      </c>
      <c r="G10762">
        <v>0</v>
      </c>
      <c r="H10762" s="15">
        <v>-999</v>
      </c>
    </row>
    <row r="10763" spans="1:8" x14ac:dyDescent="0.35">
      <c r="A10763" s="14">
        <v>96949</v>
      </c>
      <c r="B10763">
        <v>30237.15234375</v>
      </c>
      <c r="C10763">
        <v>17.133453369140621</v>
      </c>
      <c r="D10763">
        <v>34.262359619140618</v>
      </c>
      <c r="E10763">
        <v>1.4420844970007229</v>
      </c>
      <c r="F10763">
        <v>3.2003746032714839</v>
      </c>
      <c r="G10763">
        <v>0</v>
      </c>
      <c r="H10763" s="15">
        <v>-999</v>
      </c>
    </row>
    <row r="10764" spans="1:8" x14ac:dyDescent="0.35">
      <c r="A10764" s="14">
        <v>96950</v>
      </c>
      <c r="B10764">
        <v>30334.880859375</v>
      </c>
      <c r="C10764">
        <v>18.093505859375</v>
      </c>
      <c r="D10764">
        <v>35.21722412109375</v>
      </c>
      <c r="E10764">
        <v>1.4917467514152041</v>
      </c>
      <c r="F10764">
        <v>2.2140789031982422</v>
      </c>
      <c r="G10764">
        <v>0</v>
      </c>
      <c r="H10764" s="15">
        <v>-999</v>
      </c>
    </row>
    <row r="10765" spans="1:8" x14ac:dyDescent="0.35">
      <c r="A10765" s="14">
        <v>96951</v>
      </c>
      <c r="B10765">
        <v>28135.771484375</v>
      </c>
      <c r="C10765">
        <v>17.240142822265621</v>
      </c>
      <c r="D10765">
        <v>35.813720703125</v>
      </c>
      <c r="E10765">
        <v>1.5522401254936671</v>
      </c>
      <c r="F10765">
        <v>3.4767589569091801</v>
      </c>
      <c r="G10765">
        <v>0</v>
      </c>
      <c r="H10765" s="15">
        <v>-999</v>
      </c>
    </row>
    <row r="10766" spans="1:8" x14ac:dyDescent="0.35">
      <c r="A10766" s="14">
        <v>96952</v>
      </c>
      <c r="B10766">
        <v>30804.025390625</v>
      </c>
      <c r="C10766">
        <v>14.13333129882812</v>
      </c>
      <c r="D10766">
        <v>30.9300537109375</v>
      </c>
      <c r="E10766">
        <v>1.495384206139825</v>
      </c>
      <c r="F10766">
        <v>2.7190723419189449</v>
      </c>
      <c r="G10766">
        <v>0</v>
      </c>
      <c r="H10766" s="15">
        <v>-999</v>
      </c>
    </row>
    <row r="10767" spans="1:8" x14ac:dyDescent="0.35">
      <c r="A10767" s="14">
        <v>96953</v>
      </c>
      <c r="B10767">
        <v>30833.345703125</v>
      </c>
      <c r="C10767">
        <v>13.5037841796875</v>
      </c>
      <c r="D10767">
        <v>26.76092529296875</v>
      </c>
      <c r="E10767">
        <v>1.373983949612593</v>
      </c>
      <c r="F10767">
        <v>3.631928443908691</v>
      </c>
      <c r="G10767">
        <v>0</v>
      </c>
      <c r="H10767" s="15">
        <v>-999</v>
      </c>
    </row>
    <row r="10768" spans="1:8" x14ac:dyDescent="0.35">
      <c r="A10768" s="14">
        <v>96954</v>
      </c>
      <c r="B10768">
        <v>19749.8046875</v>
      </c>
      <c r="C10768">
        <v>11.18655395507812</v>
      </c>
      <c r="D10768">
        <v>23.547698974609379</v>
      </c>
      <c r="E10768">
        <v>1.3096631587271199</v>
      </c>
      <c r="F10768">
        <v>3.6611461639404301</v>
      </c>
      <c r="G10768">
        <v>0</v>
      </c>
      <c r="H10768" s="15">
        <v>-999</v>
      </c>
    </row>
    <row r="10769" spans="1:8" x14ac:dyDescent="0.35">
      <c r="A10769" s="14">
        <v>96955</v>
      </c>
      <c r="B10769">
        <v>30725.83203125</v>
      </c>
      <c r="C10769">
        <v>9.01123046875</v>
      </c>
      <c r="D10769">
        <v>25.91766357421875</v>
      </c>
      <c r="E10769">
        <v>1.24146632337032</v>
      </c>
      <c r="F10769">
        <v>2.6436586380004878</v>
      </c>
      <c r="G10769">
        <v>0</v>
      </c>
      <c r="H10769" s="15">
        <v>-999</v>
      </c>
    </row>
    <row r="10770" spans="1:8" x14ac:dyDescent="0.35">
      <c r="A10770" s="14">
        <v>96956</v>
      </c>
      <c r="B10770">
        <v>28389.888671875</v>
      </c>
      <c r="C10770">
        <v>14.19049072265625</v>
      </c>
      <c r="D10770">
        <v>30.38934326171875</v>
      </c>
      <c r="E10770">
        <v>1.417345321401775</v>
      </c>
      <c r="F10770">
        <v>2.844629287719727</v>
      </c>
      <c r="G10770">
        <v>0</v>
      </c>
      <c r="H10770" s="15">
        <v>-999</v>
      </c>
    </row>
    <row r="10771" spans="1:8" x14ac:dyDescent="0.35">
      <c r="A10771" s="14">
        <v>96957</v>
      </c>
      <c r="B10771">
        <v>23933.01171875</v>
      </c>
      <c r="C10771">
        <v>17.382049560546879</v>
      </c>
      <c r="D10771">
        <v>33.00604248046875</v>
      </c>
      <c r="E10771">
        <v>1.6428657065181189</v>
      </c>
      <c r="F10771">
        <v>4.5325450897216797</v>
      </c>
      <c r="G10771">
        <v>0</v>
      </c>
      <c r="H10771" s="15">
        <v>-999</v>
      </c>
    </row>
    <row r="10772" spans="1:8" x14ac:dyDescent="0.35">
      <c r="A10772" s="14">
        <v>96958</v>
      </c>
      <c r="B10772">
        <v>16416.908203125</v>
      </c>
      <c r="C10772">
        <v>17.538238525390621</v>
      </c>
      <c r="D10772">
        <v>26.964752197265621</v>
      </c>
      <c r="E10772">
        <v>1.7481060503329</v>
      </c>
      <c r="F10772">
        <v>2.721441268920898</v>
      </c>
      <c r="G10772">
        <v>3.7903306074440479E-3</v>
      </c>
      <c r="H10772" s="15">
        <v>-999</v>
      </c>
    </row>
    <row r="10773" spans="1:8" x14ac:dyDescent="0.35">
      <c r="A10773" s="14">
        <v>96959</v>
      </c>
      <c r="B10773">
        <v>23678.89453125</v>
      </c>
      <c r="C10773">
        <v>18.234466552734379</v>
      </c>
      <c r="D10773">
        <v>31.742218017578121</v>
      </c>
      <c r="E10773">
        <v>1.575168238771403</v>
      </c>
      <c r="F10773">
        <v>2.097997665405273</v>
      </c>
      <c r="G10773">
        <v>0</v>
      </c>
      <c r="H10773" s="15">
        <v>-999</v>
      </c>
    </row>
    <row r="10774" spans="1:8" x14ac:dyDescent="0.35">
      <c r="A10774" s="14">
        <v>96960</v>
      </c>
      <c r="B10774">
        <v>25760.720703125</v>
      </c>
      <c r="C10774">
        <v>18.190643310546879</v>
      </c>
      <c r="D10774">
        <v>31.315216064453121</v>
      </c>
      <c r="E10774">
        <v>1.8842447378033711</v>
      </c>
      <c r="F10774">
        <v>2.88569164276123</v>
      </c>
      <c r="G10774">
        <v>23.01453971862793</v>
      </c>
      <c r="H10774" s="15">
        <v>-999</v>
      </c>
    </row>
    <row r="10775" spans="1:8" x14ac:dyDescent="0.35">
      <c r="A10775" s="14">
        <v>96961</v>
      </c>
      <c r="B10775">
        <v>14892.1875</v>
      </c>
      <c r="C10775">
        <v>15.14291381835938</v>
      </c>
      <c r="D10775">
        <v>22.83746337890625</v>
      </c>
      <c r="E10775">
        <v>1.6310517039295851</v>
      </c>
      <c r="F10775">
        <v>4.2423419952392578</v>
      </c>
      <c r="G10775">
        <v>4.5919346809387207</v>
      </c>
      <c r="H10775" s="15">
        <v>-999</v>
      </c>
    </row>
    <row r="10776" spans="1:8" x14ac:dyDescent="0.35">
      <c r="A10776" s="14">
        <v>96962</v>
      </c>
      <c r="B10776">
        <v>22291.009765625</v>
      </c>
      <c r="C10776">
        <v>14.30859375</v>
      </c>
      <c r="D10776">
        <v>23.91998291015625</v>
      </c>
      <c r="E10776">
        <v>1.482040633855912</v>
      </c>
      <c r="F10776">
        <v>4.5609731674194336</v>
      </c>
      <c r="G10776">
        <v>4.9326188862323761E-2</v>
      </c>
      <c r="H10776" s="15">
        <v>-999</v>
      </c>
    </row>
    <row r="10777" spans="1:8" x14ac:dyDescent="0.35">
      <c r="A10777" s="14">
        <v>96963</v>
      </c>
      <c r="B10777">
        <v>26454.6640625</v>
      </c>
      <c r="C10777">
        <v>12.57138061523438</v>
      </c>
      <c r="D10777">
        <v>24.4864501953125</v>
      </c>
      <c r="E10777">
        <v>1.5397302923831471</v>
      </c>
      <c r="F10777">
        <v>2.734075546264648</v>
      </c>
      <c r="G10777">
        <v>1.603180659003556E-3</v>
      </c>
      <c r="H10777" s="15">
        <v>-999</v>
      </c>
    </row>
    <row r="10778" spans="1:8" x14ac:dyDescent="0.35">
      <c r="A10778" s="14">
        <v>96964</v>
      </c>
      <c r="B10778">
        <v>25066.779296875</v>
      </c>
      <c r="C10778">
        <v>10.65414428710938</v>
      </c>
      <c r="D10778">
        <v>24.95635986328125</v>
      </c>
      <c r="E10778">
        <v>1.4188413645242151</v>
      </c>
      <c r="F10778">
        <v>2.4000463485717769</v>
      </c>
      <c r="G10778">
        <v>0</v>
      </c>
      <c r="H10778" s="15">
        <v>-999</v>
      </c>
    </row>
    <row r="10779" spans="1:8" x14ac:dyDescent="0.35">
      <c r="A10779" s="14">
        <v>96965</v>
      </c>
      <c r="B10779">
        <v>29953.6953125</v>
      </c>
      <c r="C10779">
        <v>12.25802612304688</v>
      </c>
      <c r="D10779">
        <v>26.50128173828125</v>
      </c>
      <c r="E10779">
        <v>1.515824046759026</v>
      </c>
      <c r="F10779">
        <v>2.0044221878051758</v>
      </c>
      <c r="G10779">
        <v>0</v>
      </c>
      <c r="H10779" s="15">
        <v>-999</v>
      </c>
    </row>
    <row r="10780" spans="1:8" x14ac:dyDescent="0.35">
      <c r="A10780" s="14">
        <v>96966</v>
      </c>
      <c r="B10780">
        <v>26102.798828125</v>
      </c>
      <c r="C10780">
        <v>13.74188232421875</v>
      </c>
      <c r="D10780">
        <v>27.865966796875</v>
      </c>
      <c r="E10780">
        <v>1.528379508592056</v>
      </c>
      <c r="F10780">
        <v>2.3846473693847661</v>
      </c>
      <c r="G10780">
        <v>8.988463319838047E-3</v>
      </c>
      <c r="H10780" s="15">
        <v>-999</v>
      </c>
    </row>
    <row r="10781" spans="1:8" x14ac:dyDescent="0.35">
      <c r="A10781" s="14">
        <v>96967</v>
      </c>
      <c r="B10781">
        <v>16221.431640625</v>
      </c>
      <c r="C10781">
        <v>15.86865234375</v>
      </c>
      <c r="D10781">
        <v>23.73651123046875</v>
      </c>
      <c r="E10781">
        <v>1.667896654952518</v>
      </c>
      <c r="F10781">
        <v>3.167998313903809</v>
      </c>
      <c r="G10781">
        <v>4.3768763542175293E-2</v>
      </c>
      <c r="H10781" s="15">
        <v>-999</v>
      </c>
    </row>
    <row r="10782" spans="1:8" x14ac:dyDescent="0.35">
      <c r="A10782" s="14">
        <v>96968</v>
      </c>
      <c r="B10782">
        <v>19339.298828125</v>
      </c>
      <c r="C10782">
        <v>14.85052490234375</v>
      </c>
      <c r="D10782">
        <v>24.2987060546875</v>
      </c>
      <c r="E10782">
        <v>1.4846196189390539</v>
      </c>
      <c r="F10782">
        <v>2.8466033935546879</v>
      </c>
      <c r="G10782">
        <v>1.603180659003556E-3</v>
      </c>
      <c r="H10782" s="15">
        <v>-999</v>
      </c>
    </row>
    <row r="10783" spans="1:8" x14ac:dyDescent="0.35">
      <c r="A10783" s="14">
        <v>96969</v>
      </c>
      <c r="B10783">
        <v>16739.451171875</v>
      </c>
      <c r="C10783">
        <v>13.875244140625</v>
      </c>
      <c r="D10783">
        <v>24.033721923828121</v>
      </c>
      <c r="E10783">
        <v>1.584956303246654</v>
      </c>
      <c r="F10783">
        <v>2.5208654403686519</v>
      </c>
      <c r="G10783">
        <v>1.4683087356388571E-2</v>
      </c>
      <c r="H10783" s="15">
        <v>-999</v>
      </c>
    </row>
    <row r="10784" spans="1:8" x14ac:dyDescent="0.35">
      <c r="A10784" s="14">
        <v>96970</v>
      </c>
      <c r="B10784">
        <v>16485.3359375</v>
      </c>
      <c r="C10784">
        <v>14.01620483398438</v>
      </c>
      <c r="D10784">
        <v>25.50030517578125</v>
      </c>
      <c r="E10784">
        <v>1.6685565898026029</v>
      </c>
      <c r="F10784">
        <v>2.2867288589477539</v>
      </c>
      <c r="G10784">
        <v>3.7903306074440479E-3</v>
      </c>
      <c r="H10784" s="15">
        <v>-999</v>
      </c>
    </row>
    <row r="10785" spans="1:8" x14ac:dyDescent="0.35">
      <c r="A10785" s="14">
        <v>96971</v>
      </c>
      <c r="B10785">
        <v>21020.408203125</v>
      </c>
      <c r="C10785">
        <v>14.3514404296875</v>
      </c>
      <c r="D10785">
        <v>25.69342041015625</v>
      </c>
      <c r="E10785">
        <v>1.5116126911303061</v>
      </c>
      <c r="F10785">
        <v>2.5220499038696289</v>
      </c>
      <c r="G10785">
        <v>1.8151599913835529E-2</v>
      </c>
      <c r="H10785" s="15">
        <v>-999</v>
      </c>
    </row>
    <row r="10786" spans="1:8" x14ac:dyDescent="0.35">
      <c r="A10786" s="14">
        <v>96972</v>
      </c>
      <c r="B10786">
        <v>30559.67578125</v>
      </c>
      <c r="C10786">
        <v>14.26287841796875</v>
      </c>
      <c r="D10786">
        <v>29.610443115234379</v>
      </c>
      <c r="E10786">
        <v>1.529071839717643</v>
      </c>
      <c r="F10786">
        <v>2.1580123901367192</v>
      </c>
      <c r="G10786">
        <v>0</v>
      </c>
      <c r="H10786" s="15">
        <v>-999</v>
      </c>
    </row>
    <row r="10787" spans="1:8" x14ac:dyDescent="0.35">
      <c r="A10787" s="14">
        <v>96973</v>
      </c>
      <c r="B10787">
        <v>31087.462890625</v>
      </c>
      <c r="C10787">
        <v>16.162933349609379</v>
      </c>
      <c r="D10787">
        <v>34.02740478515625</v>
      </c>
      <c r="E10787">
        <v>1.644014784792027</v>
      </c>
      <c r="F10787">
        <v>2.465983390808105</v>
      </c>
      <c r="G10787">
        <v>0</v>
      </c>
      <c r="H10787" s="15">
        <v>-999</v>
      </c>
    </row>
    <row r="10788" spans="1:8" x14ac:dyDescent="0.35">
      <c r="A10788" s="14">
        <v>96974</v>
      </c>
      <c r="B10788">
        <v>30852.900390625</v>
      </c>
      <c r="C10788">
        <v>19.486907958984379</v>
      </c>
      <c r="D10788">
        <v>38.5430908203125</v>
      </c>
      <c r="E10788">
        <v>1.56408192802056</v>
      </c>
      <c r="F10788">
        <v>2.30054759979248</v>
      </c>
      <c r="G10788">
        <v>0</v>
      </c>
      <c r="H10788" s="15">
        <v>-999</v>
      </c>
    </row>
    <row r="10789" spans="1:8" x14ac:dyDescent="0.35">
      <c r="A10789" s="14">
        <v>96975</v>
      </c>
      <c r="B10789">
        <v>26229.8671875</v>
      </c>
      <c r="C10789">
        <v>19.6773681640625</v>
      </c>
      <c r="D10789">
        <v>32.565093994140618</v>
      </c>
      <c r="E10789">
        <v>1.7438832117551151</v>
      </c>
      <c r="F10789">
        <v>4.1025705337524414</v>
      </c>
      <c r="G10789">
        <v>2.0652425289154048</v>
      </c>
      <c r="H10789" s="15">
        <v>-999</v>
      </c>
    </row>
    <row r="10790" spans="1:8" x14ac:dyDescent="0.35">
      <c r="A10790" s="14">
        <v>96976</v>
      </c>
      <c r="B10790">
        <v>29054.509765625</v>
      </c>
      <c r="C10790">
        <v>18.06494140625</v>
      </c>
      <c r="D10790">
        <v>34.743011474609382</v>
      </c>
      <c r="E10790">
        <v>1.950840640196106</v>
      </c>
      <c r="F10790">
        <v>2.9026699066162109</v>
      </c>
      <c r="G10790">
        <v>3.320088148117065</v>
      </c>
      <c r="H10790" s="15">
        <v>-999</v>
      </c>
    </row>
    <row r="10791" spans="1:8" x14ac:dyDescent="0.35">
      <c r="A10791" s="14">
        <v>96977</v>
      </c>
      <c r="B10791">
        <v>24969.03125</v>
      </c>
      <c r="C10791">
        <v>19.86785888671875</v>
      </c>
      <c r="D10791">
        <v>33.272125244140618</v>
      </c>
      <c r="E10791">
        <v>2.7759398838140772</v>
      </c>
      <c r="F10791">
        <v>2.9603157043457031</v>
      </c>
      <c r="G10791">
        <v>17.605081558227539</v>
      </c>
      <c r="H10791" s="15">
        <v>-999</v>
      </c>
    </row>
    <row r="10792" spans="1:8" x14ac:dyDescent="0.35">
      <c r="A10792" s="14">
        <v>96978</v>
      </c>
      <c r="B10792">
        <v>29670.2578125</v>
      </c>
      <c r="C10792">
        <v>19.39166259765625</v>
      </c>
      <c r="D10792">
        <v>32.2056884765625</v>
      </c>
      <c r="E10792">
        <v>2.2949741697125088</v>
      </c>
      <c r="F10792">
        <v>1.5610237121582029</v>
      </c>
      <c r="G10792">
        <v>0.1829116493463516</v>
      </c>
      <c r="H10792" s="15">
        <v>-999</v>
      </c>
    </row>
    <row r="10793" spans="1:8" x14ac:dyDescent="0.35">
      <c r="A10793" s="14">
        <v>96979</v>
      </c>
      <c r="B10793">
        <v>26210.314453125</v>
      </c>
      <c r="C10793">
        <v>20.919342041015621</v>
      </c>
      <c r="D10793">
        <v>36.4295654296875</v>
      </c>
      <c r="E10793">
        <v>2.217063230112799</v>
      </c>
      <c r="F10793">
        <v>2.1524848937988281</v>
      </c>
      <c r="G10793">
        <v>2.851571798324585</v>
      </c>
      <c r="H10793" s="15">
        <v>-999</v>
      </c>
    </row>
    <row r="10794" spans="1:8" x14ac:dyDescent="0.35">
      <c r="A10794" s="14">
        <v>96980</v>
      </c>
      <c r="B10794">
        <v>24079.61328125</v>
      </c>
      <c r="C10794">
        <v>19.470703125</v>
      </c>
      <c r="D10794">
        <v>30.151153564453121</v>
      </c>
      <c r="E10794">
        <v>2.2931386101051241</v>
      </c>
      <c r="F10794">
        <v>3.0894260406494141</v>
      </c>
      <c r="G10794">
        <v>5.5955362319946289</v>
      </c>
      <c r="H10794" s="15">
        <v>-999</v>
      </c>
    </row>
    <row r="10795" spans="1:8" x14ac:dyDescent="0.35">
      <c r="A10795" s="14">
        <v>96981</v>
      </c>
      <c r="B10795">
        <v>14745.5859375</v>
      </c>
      <c r="C10795">
        <v>18.510650634765621</v>
      </c>
      <c r="D10795">
        <v>25.730987548828121</v>
      </c>
      <c r="E10795">
        <v>2.1039748110948588</v>
      </c>
      <c r="F10795">
        <v>4.8799991607666016</v>
      </c>
      <c r="G10795">
        <v>8.5854959487915039</v>
      </c>
      <c r="H10795" s="15">
        <v>-999</v>
      </c>
    </row>
    <row r="10796" spans="1:8" x14ac:dyDescent="0.35">
      <c r="A10796" s="14">
        <v>96982</v>
      </c>
      <c r="B10796">
        <v>18234.8515625</v>
      </c>
      <c r="C10796">
        <v>16.10198974609375</v>
      </c>
      <c r="D10796">
        <v>26.169769287109379</v>
      </c>
      <c r="E10796">
        <v>1.772095363792336</v>
      </c>
      <c r="F10796">
        <v>3.6070537567138672</v>
      </c>
      <c r="G10796">
        <v>1.2441101484000679E-2</v>
      </c>
      <c r="H10796" s="15">
        <v>-999</v>
      </c>
    </row>
    <row r="10797" spans="1:8" x14ac:dyDescent="0.35">
      <c r="A10797" s="14">
        <v>96983</v>
      </c>
      <c r="B10797">
        <v>12693.080078125</v>
      </c>
      <c r="C10797">
        <v>13.77902221679688</v>
      </c>
      <c r="D10797">
        <v>24.792205810546879</v>
      </c>
      <c r="E10797">
        <v>1.843604291716328</v>
      </c>
      <c r="F10797">
        <v>2.05890941619873</v>
      </c>
      <c r="G10797">
        <v>3.8395853042602539</v>
      </c>
      <c r="H10797" s="15">
        <v>-999</v>
      </c>
    </row>
    <row r="10798" spans="1:8" x14ac:dyDescent="0.35">
      <c r="A10798" s="14">
        <v>96984</v>
      </c>
      <c r="B10798">
        <v>20883.572265625</v>
      </c>
      <c r="C10798">
        <v>13.13711547851562</v>
      </c>
      <c r="D10798">
        <v>24.470367431640621</v>
      </c>
      <c r="E10798">
        <v>1.582801723344613</v>
      </c>
      <c r="F10798">
        <v>2.6298398971557622</v>
      </c>
      <c r="G10798">
        <v>0</v>
      </c>
      <c r="H10798" s="15">
        <v>-999</v>
      </c>
    </row>
    <row r="10799" spans="1:8" x14ac:dyDescent="0.35">
      <c r="A10799" s="14">
        <v>96985</v>
      </c>
      <c r="B10799">
        <v>28683.11328125</v>
      </c>
      <c r="C10799">
        <v>14.07333374023438</v>
      </c>
      <c r="D10799">
        <v>28.94097900390625</v>
      </c>
      <c r="E10799">
        <v>1.70498725317991</v>
      </c>
      <c r="F10799">
        <v>3.536773681640625</v>
      </c>
      <c r="G10799">
        <v>0</v>
      </c>
      <c r="H10799" s="15">
        <v>-999</v>
      </c>
    </row>
    <row r="10800" spans="1:8" x14ac:dyDescent="0.35">
      <c r="A10800" s="14">
        <v>96986</v>
      </c>
      <c r="B10800">
        <v>23092.447265625</v>
      </c>
      <c r="C10800">
        <v>17.925872802734379</v>
      </c>
      <c r="D10800">
        <v>32.581207275390618</v>
      </c>
      <c r="E10800">
        <v>1.8910270739687911</v>
      </c>
      <c r="F10800">
        <v>2.5331048965454102</v>
      </c>
      <c r="G10800">
        <v>1.494128465652466</v>
      </c>
      <c r="H10800" s="15">
        <v>-999</v>
      </c>
    </row>
    <row r="10801" spans="1:8" x14ac:dyDescent="0.35">
      <c r="A10801" s="14">
        <v>96987</v>
      </c>
      <c r="B10801">
        <v>25096.099609375</v>
      </c>
      <c r="C10801">
        <v>18.771636962890621</v>
      </c>
      <c r="D10801">
        <v>29.396942138671879</v>
      </c>
      <c r="E10801">
        <v>2.2047151897374202</v>
      </c>
      <c r="F10801">
        <v>2.1666994094848628</v>
      </c>
      <c r="G10801">
        <v>4.4483804702758789</v>
      </c>
      <c r="H10801" s="15">
        <v>-999</v>
      </c>
    </row>
    <row r="10802" spans="1:8" x14ac:dyDescent="0.35">
      <c r="A10802" s="14">
        <v>96988</v>
      </c>
      <c r="B10802">
        <v>22799.244140625</v>
      </c>
      <c r="C10802">
        <v>17.076324462890621</v>
      </c>
      <c r="D10802">
        <v>28.187835693359379</v>
      </c>
      <c r="E10802">
        <v>2.3073421652220212</v>
      </c>
      <c r="F10802">
        <v>2.2302675247192378</v>
      </c>
      <c r="G10802">
        <v>8.9662008285522461</v>
      </c>
      <c r="H10802" s="15">
        <v>-999</v>
      </c>
    </row>
    <row r="10803" spans="1:8" x14ac:dyDescent="0.35">
      <c r="A10803" s="14">
        <v>96989</v>
      </c>
      <c r="B10803">
        <v>16807.859375</v>
      </c>
      <c r="C10803">
        <v>18.737335205078121</v>
      </c>
      <c r="D10803">
        <v>26.8800048828125</v>
      </c>
      <c r="E10803">
        <v>2.021473185108777</v>
      </c>
      <c r="F10803">
        <v>2.8600282669067378</v>
      </c>
      <c r="G10803">
        <v>1.089246988296509</v>
      </c>
      <c r="H10803" s="15">
        <v>-999</v>
      </c>
    </row>
    <row r="10804" spans="1:8" x14ac:dyDescent="0.35">
      <c r="A10804" s="14">
        <v>96990</v>
      </c>
      <c r="B10804">
        <v>17492.03515625</v>
      </c>
      <c r="C10804">
        <v>15.88674926757812</v>
      </c>
      <c r="D10804">
        <v>27.173980712890621</v>
      </c>
      <c r="E10804">
        <v>1.8593317897684181</v>
      </c>
      <c r="F10804">
        <v>1.736330032348633</v>
      </c>
      <c r="G10804">
        <v>0.3643743097782135</v>
      </c>
      <c r="H10804" s="15">
        <v>-999</v>
      </c>
    </row>
    <row r="10805" spans="1:8" x14ac:dyDescent="0.35">
      <c r="A10805" s="14">
        <v>96991</v>
      </c>
      <c r="B10805">
        <v>19222.017578125</v>
      </c>
      <c r="C10805">
        <v>16.797271728515621</v>
      </c>
      <c r="D10805">
        <v>30.707977294921879</v>
      </c>
      <c r="E10805">
        <v>1.904275085622249</v>
      </c>
      <c r="F10805">
        <v>1.6305141448974609</v>
      </c>
      <c r="G10805">
        <v>1.6226316690444951</v>
      </c>
      <c r="H10805" s="15">
        <v>-999</v>
      </c>
    </row>
    <row r="10806" spans="1:8" x14ac:dyDescent="0.35">
      <c r="A10806" s="14">
        <v>96992</v>
      </c>
      <c r="B10806">
        <v>15459.08203125</v>
      </c>
      <c r="C10806">
        <v>18.00396728515625</v>
      </c>
      <c r="D10806">
        <v>23.65069580078125</v>
      </c>
      <c r="E10806">
        <v>2.2870263852685411</v>
      </c>
      <c r="F10806">
        <v>1.634857177734375</v>
      </c>
      <c r="G10806">
        <v>23.241300582885739</v>
      </c>
      <c r="H10806" s="15">
        <v>-999</v>
      </c>
    </row>
    <row r="10807" spans="1:8" x14ac:dyDescent="0.35">
      <c r="A10807" s="14">
        <v>96993</v>
      </c>
      <c r="B10807">
        <v>11011.9716796875</v>
      </c>
      <c r="C10807">
        <v>17.189666748046879</v>
      </c>
      <c r="D10807">
        <v>24.41778564453125</v>
      </c>
      <c r="E10807">
        <v>2.0054478341804751</v>
      </c>
      <c r="F10807">
        <v>4.4061980247497559</v>
      </c>
      <c r="G10807">
        <v>8.6556720733642578</v>
      </c>
      <c r="H10807" s="15">
        <v>-999</v>
      </c>
    </row>
    <row r="10808" spans="1:8" x14ac:dyDescent="0.35">
      <c r="A10808" s="14">
        <v>96994</v>
      </c>
      <c r="B10808">
        <v>14256.8857421875</v>
      </c>
      <c r="C10808">
        <v>15.68484497070312</v>
      </c>
      <c r="D10808">
        <v>24.004730224609379</v>
      </c>
      <c r="E10808">
        <v>1.967766206343815</v>
      </c>
      <c r="F10808">
        <v>3.2094564437866211</v>
      </c>
      <c r="G10808">
        <v>4.0304527282714844</v>
      </c>
      <c r="H10808" s="15">
        <v>-999</v>
      </c>
    </row>
    <row r="10809" spans="1:8" x14ac:dyDescent="0.35">
      <c r="A10809" s="14">
        <v>96995</v>
      </c>
      <c r="B10809">
        <v>13709.5458984375</v>
      </c>
      <c r="C10809">
        <v>16.6915283203125</v>
      </c>
      <c r="D10809">
        <v>22.839599609375</v>
      </c>
      <c r="E10809">
        <v>1.9138867963344339</v>
      </c>
      <c r="F10809">
        <v>3.3614673614501949</v>
      </c>
      <c r="G10809">
        <v>2.8901016712188721</v>
      </c>
      <c r="H10809" s="15">
        <v>-999</v>
      </c>
    </row>
    <row r="10810" spans="1:8" x14ac:dyDescent="0.35">
      <c r="A10810" s="14">
        <v>96996</v>
      </c>
      <c r="B10810">
        <v>24363.048828125</v>
      </c>
      <c r="C10810">
        <v>14.915283203125</v>
      </c>
      <c r="D10810">
        <v>25.829681396484379</v>
      </c>
      <c r="E10810">
        <v>1.727605040451258</v>
      </c>
      <c r="F10810">
        <v>0.93915939331054688</v>
      </c>
      <c r="G10810">
        <v>0</v>
      </c>
      <c r="H10810" s="15">
        <v>-999</v>
      </c>
    </row>
    <row r="10811" spans="1:8" x14ac:dyDescent="0.35">
      <c r="A10811" s="14">
        <v>96997</v>
      </c>
      <c r="B10811">
        <v>25917.111328125</v>
      </c>
      <c r="C10811">
        <v>15.20098876953125</v>
      </c>
      <c r="D10811">
        <v>30.159759521484379</v>
      </c>
      <c r="E10811">
        <v>1.941498654107779</v>
      </c>
      <c r="F10811">
        <v>1.7201414108276369</v>
      </c>
      <c r="G10811">
        <v>0</v>
      </c>
      <c r="H10811" s="15">
        <v>-999</v>
      </c>
    </row>
    <row r="10812" spans="1:8" x14ac:dyDescent="0.35">
      <c r="A10812" s="14">
        <v>96998</v>
      </c>
      <c r="B10812">
        <v>18156.65625</v>
      </c>
      <c r="C10812">
        <v>17.6649169921875</v>
      </c>
      <c r="D10812">
        <v>28.797210693359379</v>
      </c>
      <c r="E10812">
        <v>2.1292399068973711</v>
      </c>
      <c r="F10812">
        <v>3.5805997848510742</v>
      </c>
      <c r="G10812">
        <v>1.2441101484000679E-2</v>
      </c>
      <c r="H10812" s="15">
        <v>-999</v>
      </c>
    </row>
    <row r="10813" spans="1:8" x14ac:dyDescent="0.35">
      <c r="A10813" s="14">
        <v>96999</v>
      </c>
      <c r="B10813">
        <v>17169.490234375</v>
      </c>
      <c r="C10813">
        <v>15.82577514648438</v>
      </c>
      <c r="D10813">
        <v>26.88751220703125</v>
      </c>
      <c r="E10813">
        <v>2.0983742831225571</v>
      </c>
      <c r="F10813">
        <v>3.8336887359619141</v>
      </c>
      <c r="G10813">
        <v>1.150787949562073</v>
      </c>
      <c r="H10813" s="15">
        <v>-999</v>
      </c>
    </row>
    <row r="10814" spans="1:8" x14ac:dyDescent="0.35">
      <c r="A10814" s="14">
        <v>97000</v>
      </c>
      <c r="B10814">
        <v>18283.724609375</v>
      </c>
      <c r="C10814">
        <v>16.051513671875</v>
      </c>
      <c r="D10814">
        <v>25.710601806640621</v>
      </c>
      <c r="E10814">
        <v>1.6887437255902149</v>
      </c>
      <c r="F10814">
        <v>4.2360248565673828</v>
      </c>
      <c r="G10814">
        <v>0</v>
      </c>
      <c r="H10814" s="15">
        <v>-999</v>
      </c>
    </row>
    <row r="10815" spans="1:8" x14ac:dyDescent="0.35">
      <c r="A10815" s="14">
        <v>97001</v>
      </c>
      <c r="B10815">
        <v>20482.833984375</v>
      </c>
      <c r="C10815">
        <v>16.102935791015621</v>
      </c>
      <c r="D10815">
        <v>27.6224365234375</v>
      </c>
      <c r="E10815">
        <v>1.8172340693752911</v>
      </c>
      <c r="F10815">
        <v>2.781061172485352</v>
      </c>
      <c r="G10815">
        <v>0</v>
      </c>
      <c r="H10815" s="15">
        <v>-999</v>
      </c>
    </row>
    <row r="10816" spans="1:8" x14ac:dyDescent="0.35">
      <c r="A10816" s="14">
        <v>97002</v>
      </c>
      <c r="B10816">
        <v>25594.56640625</v>
      </c>
      <c r="C10816">
        <v>16.09722900390625</v>
      </c>
      <c r="D10816">
        <v>31.99005126953125</v>
      </c>
      <c r="E10816">
        <v>2.0310606483245599</v>
      </c>
      <c r="F10816">
        <v>1.5195655822753911</v>
      </c>
      <c r="G10816">
        <v>5.1713874563574791E-3</v>
      </c>
      <c r="H10816" s="15">
        <v>-999</v>
      </c>
    </row>
    <row r="10817" spans="1:8" x14ac:dyDescent="0.35">
      <c r="A10817" s="14">
        <v>97003</v>
      </c>
      <c r="B10817">
        <v>26874.935546875</v>
      </c>
      <c r="C10817">
        <v>19.411651611328121</v>
      </c>
      <c r="D10817">
        <v>35.820159912109382</v>
      </c>
      <c r="E10817">
        <v>2.4235731659371251</v>
      </c>
      <c r="F10817">
        <v>2.1544589996337891</v>
      </c>
      <c r="G10817">
        <v>0</v>
      </c>
      <c r="H10817" s="15">
        <v>-999</v>
      </c>
    </row>
    <row r="10818" spans="1:8" x14ac:dyDescent="0.35">
      <c r="A10818" s="14">
        <v>97004</v>
      </c>
      <c r="B10818">
        <v>26454.6640625</v>
      </c>
      <c r="C10818">
        <v>20.245025634765621</v>
      </c>
      <c r="D10818">
        <v>39.4217529296875</v>
      </c>
      <c r="E10818">
        <v>2.4027887831288859</v>
      </c>
      <c r="F10818">
        <v>3.045994758605957</v>
      </c>
      <c r="G10818">
        <v>0.1512418985366821</v>
      </c>
      <c r="H10818" s="15">
        <v>-999</v>
      </c>
    </row>
    <row r="10819" spans="1:8" x14ac:dyDescent="0.35">
      <c r="A10819" s="14">
        <v>97005</v>
      </c>
      <c r="B10819">
        <v>26415.576171875</v>
      </c>
      <c r="C10819">
        <v>21.824127197265621</v>
      </c>
      <c r="D10819">
        <v>36.86297607421875</v>
      </c>
      <c r="E10819">
        <v>2.380587767812707</v>
      </c>
      <c r="F10819">
        <v>3.8968620300292969</v>
      </c>
      <c r="G10819">
        <v>0</v>
      </c>
      <c r="H10819" s="15">
        <v>-999</v>
      </c>
    </row>
    <row r="10820" spans="1:8" x14ac:dyDescent="0.35">
      <c r="A10820" s="14">
        <v>97006</v>
      </c>
      <c r="B10820">
        <v>18244.6171875</v>
      </c>
      <c r="C10820">
        <v>18.6373291015625</v>
      </c>
      <c r="D10820">
        <v>32.118804931640618</v>
      </c>
      <c r="E10820">
        <v>2.2688903841913119</v>
      </c>
      <c r="F10820">
        <v>1.744226455688477</v>
      </c>
      <c r="G10820">
        <v>0</v>
      </c>
      <c r="H10820" s="15">
        <v>-999</v>
      </c>
    </row>
    <row r="10821" spans="1:8" x14ac:dyDescent="0.35">
      <c r="A10821" s="14">
        <v>97007</v>
      </c>
      <c r="B10821">
        <v>11881.8349609375</v>
      </c>
      <c r="C10821">
        <v>15.65054321289062</v>
      </c>
      <c r="D10821">
        <v>27.889556884765621</v>
      </c>
      <c r="E10821">
        <v>2.0702382458603692</v>
      </c>
      <c r="F10821">
        <v>3.014013290405273</v>
      </c>
      <c r="G10821">
        <v>2.1984460353851318</v>
      </c>
      <c r="H10821" s="15">
        <v>-999</v>
      </c>
    </row>
    <row r="10822" spans="1:8" x14ac:dyDescent="0.35">
      <c r="A10822" s="14">
        <v>97008</v>
      </c>
      <c r="B10822">
        <v>24597.6328125</v>
      </c>
      <c r="C10822">
        <v>13.93142700195312</v>
      </c>
      <c r="D10822">
        <v>29.925872802734379</v>
      </c>
      <c r="E10822">
        <v>1.8893919075068111</v>
      </c>
      <c r="F10822">
        <v>1.3711080551147461</v>
      </c>
      <c r="G10822">
        <v>0</v>
      </c>
      <c r="H10822" s="15">
        <v>-999</v>
      </c>
    </row>
    <row r="10823" spans="1:8" x14ac:dyDescent="0.35">
      <c r="A10823" s="14">
        <v>97009</v>
      </c>
      <c r="B10823">
        <v>20238.482421875</v>
      </c>
      <c r="C10823">
        <v>18.94305419921875</v>
      </c>
      <c r="D10823">
        <v>30.733734130859379</v>
      </c>
      <c r="E10823">
        <v>2.106514646714837</v>
      </c>
      <c r="F10823">
        <v>1.6328830718994141</v>
      </c>
      <c r="G10823">
        <v>0</v>
      </c>
      <c r="H10823" s="15">
        <v>-999</v>
      </c>
    </row>
    <row r="10824" spans="1:8" x14ac:dyDescent="0.35">
      <c r="A10824" s="14">
        <v>97010</v>
      </c>
      <c r="B10824">
        <v>22193.26171875</v>
      </c>
      <c r="C10824">
        <v>16.2972412109375</v>
      </c>
      <c r="D10824">
        <v>30.039581298828121</v>
      </c>
      <c r="E10824">
        <v>2.031503117034251</v>
      </c>
      <c r="F10824">
        <v>1.5610237121582029</v>
      </c>
      <c r="G10824">
        <v>1.3004277134314179E-3</v>
      </c>
      <c r="H10824" s="15">
        <v>-999</v>
      </c>
    </row>
    <row r="10825" spans="1:8" x14ac:dyDescent="0.35">
      <c r="A10825" s="14">
        <v>97011</v>
      </c>
      <c r="B10825">
        <v>21587.28125</v>
      </c>
      <c r="C10825">
        <v>20.231689453125</v>
      </c>
      <c r="D10825">
        <v>32.768951416015618</v>
      </c>
      <c r="E10825">
        <v>2.1066705292432588</v>
      </c>
      <c r="F10825">
        <v>1.686185836791992</v>
      </c>
      <c r="G10825">
        <v>4.1931718587875366E-3</v>
      </c>
      <c r="H10825" s="15">
        <v>-999</v>
      </c>
    </row>
    <row r="10826" spans="1:8" x14ac:dyDescent="0.35">
      <c r="A10826" s="14">
        <v>97012</v>
      </c>
      <c r="B10826">
        <v>21714.349609375</v>
      </c>
      <c r="C10826">
        <v>20.640289306640621</v>
      </c>
      <c r="D10826">
        <v>32.01043701171875</v>
      </c>
      <c r="E10826">
        <v>2.2685541154573512</v>
      </c>
      <c r="F10826">
        <v>2.602991104125977</v>
      </c>
      <c r="G10826">
        <v>1.3004277134314179E-3</v>
      </c>
      <c r="H10826" s="15">
        <v>-999</v>
      </c>
    </row>
    <row r="10827" spans="1:8" x14ac:dyDescent="0.35">
      <c r="A10827" s="14">
        <v>97013</v>
      </c>
      <c r="B10827">
        <v>16680.810546875</v>
      </c>
      <c r="C10827">
        <v>20.1116943359375</v>
      </c>
      <c r="D10827">
        <v>28.784332275390621</v>
      </c>
      <c r="E10827">
        <v>2.268934639959197</v>
      </c>
      <c r="F10827">
        <v>1.3896656036376951</v>
      </c>
      <c r="G10827">
        <v>8.3552837371826172E-2</v>
      </c>
      <c r="H10827" s="15">
        <v>-999</v>
      </c>
    </row>
    <row r="10828" spans="1:8" x14ac:dyDescent="0.35">
      <c r="A10828" s="14">
        <v>97014</v>
      </c>
      <c r="B10828">
        <v>24421.7109375</v>
      </c>
      <c r="C10828">
        <v>18.598297119140621</v>
      </c>
      <c r="D10828">
        <v>34.421142578125</v>
      </c>
      <c r="E10828">
        <v>2.040764885992389</v>
      </c>
      <c r="F10828">
        <v>2.2188177108764648</v>
      </c>
      <c r="G10828">
        <v>0.23923566937446589</v>
      </c>
      <c r="H10828" s="15">
        <v>-999</v>
      </c>
    </row>
    <row r="10829" spans="1:8" x14ac:dyDescent="0.35">
      <c r="A10829" s="14">
        <v>97015</v>
      </c>
      <c r="B10829">
        <v>24490.119140625</v>
      </c>
      <c r="C10829">
        <v>18.247802734375</v>
      </c>
      <c r="D10829">
        <v>34.852447509765618</v>
      </c>
      <c r="E10829">
        <v>2.0141044842076208</v>
      </c>
      <c r="F10829">
        <v>1.3403110504150391</v>
      </c>
      <c r="G10829">
        <v>0</v>
      </c>
      <c r="H10829" s="15">
        <v>-999</v>
      </c>
    </row>
    <row r="10830" spans="1:8" x14ac:dyDescent="0.35">
      <c r="A10830" s="14">
        <v>97016</v>
      </c>
      <c r="B10830">
        <v>12888.5556640625</v>
      </c>
      <c r="C10830">
        <v>19.6202392578125</v>
      </c>
      <c r="D10830">
        <v>26.55706787109375</v>
      </c>
      <c r="E10830">
        <v>1.943371834309189</v>
      </c>
      <c r="F10830">
        <v>3.3365926742553711</v>
      </c>
      <c r="G10830">
        <v>3.3367583751678471</v>
      </c>
      <c r="H10830" s="15">
        <v>-999</v>
      </c>
    </row>
    <row r="10831" spans="1:8" x14ac:dyDescent="0.35">
      <c r="A10831" s="14">
        <v>97017</v>
      </c>
      <c r="B10831">
        <v>14432.8076171875</v>
      </c>
      <c r="C10831">
        <v>15.241943359375</v>
      </c>
      <c r="D10831">
        <v>25.207427978515621</v>
      </c>
      <c r="E10831">
        <v>1.779897415926168</v>
      </c>
      <c r="F10831">
        <v>3.173130989074707</v>
      </c>
      <c r="G10831">
        <v>0.29304426908493042</v>
      </c>
      <c r="H10831" s="15">
        <v>-999</v>
      </c>
    </row>
    <row r="10832" spans="1:8" x14ac:dyDescent="0.35">
      <c r="A10832" s="14">
        <v>97018</v>
      </c>
      <c r="B10832">
        <v>14208.01171875</v>
      </c>
      <c r="C10832">
        <v>14.10476684570312</v>
      </c>
      <c r="D10832">
        <v>27.005523681640621</v>
      </c>
      <c r="E10832">
        <v>1.79337274404642</v>
      </c>
      <c r="F10832">
        <v>3.0815296173095699</v>
      </c>
      <c r="G10832">
        <v>3.3071760088205338E-2</v>
      </c>
      <c r="H10832" s="15">
        <v>-999</v>
      </c>
    </row>
    <row r="10833" spans="1:8" x14ac:dyDescent="0.35">
      <c r="A10833" s="14">
        <v>97019</v>
      </c>
      <c r="B10833">
        <v>12497.6044921875</v>
      </c>
      <c r="C10833">
        <v>15.8438720703125</v>
      </c>
      <c r="D10833">
        <v>26.992645263671879</v>
      </c>
      <c r="E10833">
        <v>2.0145991271496611</v>
      </c>
      <c r="F10833">
        <v>1.9637546539306641</v>
      </c>
      <c r="G10833">
        <v>1.172333955764771E-2</v>
      </c>
      <c r="H10833" s="15">
        <v>-999</v>
      </c>
    </row>
    <row r="10834" spans="1:8" x14ac:dyDescent="0.35">
      <c r="A10834" s="14">
        <v>97020</v>
      </c>
      <c r="B10834">
        <v>21137.689453125</v>
      </c>
      <c r="C10834">
        <v>15.29721069335938</v>
      </c>
      <c r="D10834">
        <v>27.73187255859375</v>
      </c>
      <c r="E10834">
        <v>1.9208339554971621</v>
      </c>
      <c r="F10834">
        <v>2.3795146942138672</v>
      </c>
      <c r="G10834">
        <v>0</v>
      </c>
      <c r="H10834" s="15">
        <v>-999</v>
      </c>
    </row>
    <row r="10835" spans="1:8" x14ac:dyDescent="0.35">
      <c r="A10835" s="14">
        <v>97021</v>
      </c>
      <c r="B10835">
        <v>21372.251953125</v>
      </c>
      <c r="C10835">
        <v>15.12005615234375</v>
      </c>
      <c r="D10835">
        <v>28.7457275390625</v>
      </c>
      <c r="E10835">
        <v>1.957271024932242</v>
      </c>
      <c r="F10835">
        <v>2.0135030746459961</v>
      </c>
      <c r="G10835">
        <v>1.3004277134314179E-3</v>
      </c>
      <c r="H10835" s="15">
        <v>-999</v>
      </c>
    </row>
    <row r="10836" spans="1:8" x14ac:dyDescent="0.35">
      <c r="A10836" s="14">
        <v>97022</v>
      </c>
      <c r="B10836">
        <v>23014.2734375</v>
      </c>
      <c r="C10836">
        <v>15.89532470703125</v>
      </c>
      <c r="D10836">
        <v>28.525787353515621</v>
      </c>
      <c r="E10836">
        <v>1.924897388125768</v>
      </c>
      <c r="F10836">
        <v>2.6128616333007808</v>
      </c>
      <c r="G10836">
        <v>0</v>
      </c>
      <c r="H10836" s="15">
        <v>-999</v>
      </c>
    </row>
    <row r="10837" spans="1:8" x14ac:dyDescent="0.35">
      <c r="A10837" s="14">
        <v>97023</v>
      </c>
      <c r="B10837">
        <v>20160.2890625</v>
      </c>
      <c r="C10837">
        <v>14.0533447265625</v>
      </c>
      <c r="D10837">
        <v>28.08160400390625</v>
      </c>
      <c r="E10837">
        <v>1.897538266732786</v>
      </c>
      <c r="F10837">
        <v>2.408732414245605</v>
      </c>
      <c r="G10837">
        <v>4.1931718587875366E-3</v>
      </c>
      <c r="H10837" s="15">
        <v>-999</v>
      </c>
    </row>
    <row r="10838" spans="1:8" x14ac:dyDescent="0.35">
      <c r="A10838" s="14">
        <v>97024</v>
      </c>
      <c r="B10838">
        <v>22809.009765625</v>
      </c>
      <c r="C10838">
        <v>13.63522338867188</v>
      </c>
      <c r="D10838">
        <v>30.12005615234375</v>
      </c>
      <c r="E10838">
        <v>1.9428353856177889</v>
      </c>
      <c r="F10838">
        <v>2.1643304824829102</v>
      </c>
      <c r="G10838">
        <v>0</v>
      </c>
      <c r="H10838" s="15">
        <v>-999</v>
      </c>
    </row>
    <row r="10839" spans="1:8" x14ac:dyDescent="0.35">
      <c r="A10839" s="14">
        <v>97025</v>
      </c>
      <c r="B10839">
        <v>22623.322265625</v>
      </c>
      <c r="C10839">
        <v>16.040069580078121</v>
      </c>
      <c r="D10839">
        <v>32.35052490234375</v>
      </c>
      <c r="E10839">
        <v>1.989506084441661</v>
      </c>
      <c r="F10839">
        <v>2.165120124816895</v>
      </c>
      <c r="G10839">
        <v>0</v>
      </c>
      <c r="H10839" s="15">
        <v>-999</v>
      </c>
    </row>
    <row r="10840" spans="1:8" x14ac:dyDescent="0.35">
      <c r="A10840" s="14">
        <v>97026</v>
      </c>
      <c r="B10840">
        <v>22740.603515625</v>
      </c>
      <c r="C10840">
        <v>16.674407958984379</v>
      </c>
      <c r="D10840">
        <v>32.397735595703118</v>
      </c>
      <c r="E10840">
        <v>1.826082113925386</v>
      </c>
      <c r="F10840">
        <v>2.5757474899291992</v>
      </c>
      <c r="G10840">
        <v>0</v>
      </c>
      <c r="H10840" s="15">
        <v>-999</v>
      </c>
    </row>
    <row r="10841" spans="1:8" x14ac:dyDescent="0.35">
      <c r="A10841" s="14">
        <v>97027</v>
      </c>
      <c r="B10841">
        <v>22476.69921875</v>
      </c>
      <c r="C10841">
        <v>17.438232421875</v>
      </c>
      <c r="D10841">
        <v>31.8248291015625</v>
      </c>
      <c r="E10841">
        <v>2.1230262333781829</v>
      </c>
      <c r="F10841">
        <v>3.0546808242797852</v>
      </c>
      <c r="G10841">
        <v>0</v>
      </c>
      <c r="H10841" s="15">
        <v>-999</v>
      </c>
    </row>
    <row r="10842" spans="1:8" x14ac:dyDescent="0.35">
      <c r="A10842" s="14">
        <v>97028</v>
      </c>
      <c r="B10842">
        <v>22095.513671875</v>
      </c>
      <c r="C10842">
        <v>16.676300048828121</v>
      </c>
      <c r="D10842">
        <v>29.3958740234375</v>
      </c>
      <c r="E10842">
        <v>1.738715953122036</v>
      </c>
      <c r="F10842">
        <v>2.7557916641235352</v>
      </c>
      <c r="G10842">
        <v>0</v>
      </c>
      <c r="H10842" s="15">
        <v>-999</v>
      </c>
    </row>
    <row r="10843" spans="1:8" x14ac:dyDescent="0.35">
      <c r="A10843" s="14">
        <v>97029</v>
      </c>
      <c r="B10843">
        <v>22046.66015625</v>
      </c>
      <c r="C10843">
        <v>14.876220703125</v>
      </c>
      <c r="D10843">
        <v>30.8646240234375</v>
      </c>
      <c r="E10843">
        <v>1.639587475858828</v>
      </c>
      <c r="F10843">
        <v>1.629724502563477</v>
      </c>
      <c r="G10843">
        <v>0</v>
      </c>
      <c r="H10843" s="15">
        <v>-999</v>
      </c>
    </row>
    <row r="10844" spans="1:8" x14ac:dyDescent="0.35">
      <c r="A10844" s="14">
        <v>97030</v>
      </c>
      <c r="B10844">
        <v>16661.2578125</v>
      </c>
      <c r="C10844">
        <v>16.91632080078125</v>
      </c>
      <c r="D10844">
        <v>29.209197998046879</v>
      </c>
      <c r="E10844">
        <v>1.8548555360775421</v>
      </c>
      <c r="F10844">
        <v>1.321754455566406</v>
      </c>
      <c r="G10844">
        <v>7.7901422046124944E-3</v>
      </c>
      <c r="H10844" s="15">
        <v>-999</v>
      </c>
    </row>
    <row r="10845" spans="1:8" x14ac:dyDescent="0.35">
      <c r="A10845" s="14">
        <v>97031</v>
      </c>
      <c r="B10845">
        <v>8871.4833984375</v>
      </c>
      <c r="C10845">
        <v>13.7685546875</v>
      </c>
      <c r="D10845">
        <v>27.15252685546875</v>
      </c>
      <c r="E10845">
        <v>1.8471315006726849</v>
      </c>
      <c r="F10845">
        <v>4.2265491485595703</v>
      </c>
      <c r="G10845">
        <v>4.6348576545715332</v>
      </c>
      <c r="H10845" s="15">
        <v>-999</v>
      </c>
    </row>
    <row r="10846" spans="1:8" x14ac:dyDescent="0.35">
      <c r="A10846" s="14">
        <v>97032</v>
      </c>
      <c r="B10846">
        <v>11608.1650390625</v>
      </c>
      <c r="C10846">
        <v>13.08187866210938</v>
      </c>
      <c r="D10846">
        <v>25.868316650390621</v>
      </c>
      <c r="E10846">
        <v>1.6938804130578089</v>
      </c>
      <c r="F10846">
        <v>2.9547882080078121</v>
      </c>
      <c r="G10846">
        <v>0</v>
      </c>
      <c r="H10846" s="15">
        <v>-999</v>
      </c>
    </row>
    <row r="10847" spans="1:8" x14ac:dyDescent="0.35">
      <c r="A10847" s="14">
        <v>97033</v>
      </c>
      <c r="B10847">
        <v>7591.11328125</v>
      </c>
      <c r="C10847">
        <v>12.41897583007812</v>
      </c>
      <c r="D10847">
        <v>26.60107421875</v>
      </c>
      <c r="E10847">
        <v>1.968981230446633</v>
      </c>
      <c r="F10847">
        <v>2.7376289367675781</v>
      </c>
      <c r="G10847">
        <v>7.6010234653949738E-2</v>
      </c>
      <c r="H10847" s="15">
        <v>-999</v>
      </c>
    </row>
    <row r="10848" spans="1:8" x14ac:dyDescent="0.35">
      <c r="A10848" s="14">
        <v>97034</v>
      </c>
      <c r="B10848">
        <v>19564.095703125</v>
      </c>
      <c r="C10848">
        <v>15.839111328125</v>
      </c>
      <c r="D10848">
        <v>29.190948486328121</v>
      </c>
      <c r="E10848">
        <v>2.0992378718278202</v>
      </c>
      <c r="F10848">
        <v>1.27239990234375</v>
      </c>
      <c r="G10848">
        <v>4.2147627100348473E-3</v>
      </c>
      <c r="H10848" s="15">
        <v>-999</v>
      </c>
    </row>
    <row r="10849" spans="1:8" x14ac:dyDescent="0.35">
      <c r="A10849" s="14">
        <v>97035</v>
      </c>
      <c r="B10849">
        <v>20639.22265625</v>
      </c>
      <c r="C10849">
        <v>16.0076904296875</v>
      </c>
      <c r="D10849">
        <v>32.71209716796875</v>
      </c>
      <c r="E10849">
        <v>2.0763140120956818</v>
      </c>
      <c r="F10849">
        <v>2.137481689453125</v>
      </c>
      <c r="G10849">
        <v>0</v>
      </c>
      <c r="H10849" s="15">
        <v>-999</v>
      </c>
    </row>
    <row r="10850" spans="1:8" x14ac:dyDescent="0.35">
      <c r="A10850" s="14">
        <v>97036</v>
      </c>
      <c r="B10850">
        <v>20512.154296875</v>
      </c>
      <c r="C10850">
        <v>17.615386962890621</v>
      </c>
      <c r="D10850">
        <v>34.018829345703118</v>
      </c>
      <c r="E10850">
        <v>1.988307563118223</v>
      </c>
      <c r="F10850">
        <v>2.2855443954467769</v>
      </c>
      <c r="G10850">
        <v>0</v>
      </c>
      <c r="H10850" s="15">
        <v>-999</v>
      </c>
    </row>
    <row r="10851" spans="1:8" x14ac:dyDescent="0.35">
      <c r="A10851" s="14">
        <v>97037</v>
      </c>
      <c r="B10851">
        <v>17775.470703125</v>
      </c>
      <c r="C10851">
        <v>18.497344970703121</v>
      </c>
      <c r="D10851">
        <v>32.771087646484382</v>
      </c>
      <c r="E10851">
        <v>2.1484257874008699</v>
      </c>
      <c r="F10851">
        <v>1.6522302627563481</v>
      </c>
      <c r="G10851">
        <v>4.2147627100348473E-3</v>
      </c>
      <c r="H10851" s="15">
        <v>-999</v>
      </c>
    </row>
    <row r="10852" spans="1:8" x14ac:dyDescent="0.35">
      <c r="A10852" s="14">
        <v>97038</v>
      </c>
      <c r="B10852">
        <v>6164.14208984375</v>
      </c>
      <c r="C10852">
        <v>15.51626586914062</v>
      </c>
      <c r="D10852">
        <v>23.428619384765621</v>
      </c>
      <c r="E10852">
        <v>2.064123586536859</v>
      </c>
      <c r="F10852">
        <v>1.8784704208374019</v>
      </c>
      <c r="G10852">
        <v>1.401303172111511</v>
      </c>
      <c r="H10852" s="15">
        <v>-999</v>
      </c>
    </row>
    <row r="10853" spans="1:8" x14ac:dyDescent="0.35">
      <c r="A10853" s="14">
        <v>97039</v>
      </c>
      <c r="B10853">
        <v>14696.7119140625</v>
      </c>
      <c r="C10853">
        <v>16.269622802734379</v>
      </c>
      <c r="D10853">
        <v>26.530242919921879</v>
      </c>
      <c r="E10853">
        <v>1.8388076668048881</v>
      </c>
      <c r="F10853">
        <v>2.7929058074951172</v>
      </c>
      <c r="G10853">
        <v>0.32253515720367432</v>
      </c>
      <c r="H10853" s="15">
        <v>-999</v>
      </c>
    </row>
    <row r="10854" spans="1:8" x14ac:dyDescent="0.35">
      <c r="A10854" s="14">
        <v>97040</v>
      </c>
      <c r="B10854">
        <v>10464.630859375</v>
      </c>
      <c r="C10854">
        <v>16.060089111328121</v>
      </c>
      <c r="D10854">
        <v>22.323577880859379</v>
      </c>
      <c r="E10854">
        <v>1.774503735674845</v>
      </c>
      <c r="F10854">
        <v>2.4892787933349609</v>
      </c>
      <c r="G10854">
        <v>3.4751434326171879</v>
      </c>
      <c r="H10854" s="15">
        <v>-999</v>
      </c>
    </row>
    <row r="10855" spans="1:8" x14ac:dyDescent="0.35">
      <c r="A10855" s="14">
        <v>97041</v>
      </c>
      <c r="B10855">
        <v>12859.2353515625</v>
      </c>
      <c r="C10855">
        <v>14.18856811523438</v>
      </c>
      <c r="D10855">
        <v>23.622802734375</v>
      </c>
      <c r="E10855">
        <v>1.808128759430162</v>
      </c>
      <c r="F10855">
        <v>2.24329662322998</v>
      </c>
      <c r="G10855">
        <v>1.314629077911377</v>
      </c>
      <c r="H10855" s="15">
        <v>-999</v>
      </c>
    </row>
    <row r="10856" spans="1:8" x14ac:dyDescent="0.35">
      <c r="A10856" s="14">
        <v>97042</v>
      </c>
      <c r="B10856">
        <v>8676.0068359375</v>
      </c>
      <c r="C10856">
        <v>15.86007690429688</v>
      </c>
      <c r="D10856">
        <v>22.338592529296879</v>
      </c>
      <c r="E10856">
        <v>1.8767450877096361</v>
      </c>
      <c r="F10856">
        <v>2.3897800445556641</v>
      </c>
      <c r="G10856">
        <v>2.928561925888062</v>
      </c>
      <c r="H10856" s="15">
        <v>-999</v>
      </c>
    </row>
    <row r="10857" spans="1:8" x14ac:dyDescent="0.35">
      <c r="A10857" s="14">
        <v>97043</v>
      </c>
      <c r="B10857">
        <v>6496.453125</v>
      </c>
      <c r="C10857">
        <v>15.50482177734375</v>
      </c>
      <c r="D10857">
        <v>21.189544677734379</v>
      </c>
      <c r="E10857">
        <v>1.8258249278803209</v>
      </c>
      <c r="F10857">
        <v>3.073633193969727</v>
      </c>
      <c r="G10857">
        <v>3.2451727390289311</v>
      </c>
      <c r="H10857" s="15">
        <v>-999</v>
      </c>
    </row>
    <row r="10858" spans="1:8" x14ac:dyDescent="0.35">
      <c r="A10858" s="14">
        <v>97044</v>
      </c>
      <c r="B10858">
        <v>7669.30810546875</v>
      </c>
      <c r="C10858">
        <v>15.01812744140625</v>
      </c>
      <c r="D10858">
        <v>21.024322509765621</v>
      </c>
      <c r="E10858">
        <v>1.8390272912347749</v>
      </c>
      <c r="F10858">
        <v>2.8185701370239258</v>
      </c>
      <c r="G10858">
        <v>6.3192219734191886</v>
      </c>
      <c r="H10858" s="15">
        <v>-999</v>
      </c>
    </row>
    <row r="10859" spans="1:8" x14ac:dyDescent="0.35">
      <c r="A10859" s="14">
        <v>97045</v>
      </c>
      <c r="B10859">
        <v>9037.638671875</v>
      </c>
      <c r="C10859">
        <v>15.56100463867188</v>
      </c>
      <c r="D10859">
        <v>23.141082763671879</v>
      </c>
      <c r="E10859">
        <v>1.831208258162514</v>
      </c>
      <c r="F10859">
        <v>1.730802536010742</v>
      </c>
      <c r="G10859">
        <v>0.20308621227741239</v>
      </c>
      <c r="H10859" s="15">
        <v>-999</v>
      </c>
    </row>
    <row r="10860" spans="1:8" x14ac:dyDescent="0.35">
      <c r="A10860" s="14">
        <v>97046</v>
      </c>
      <c r="B10860">
        <v>10816.4951171875</v>
      </c>
      <c r="C10860">
        <v>14.37429809570312</v>
      </c>
      <c r="D10860">
        <v>23.593841552734379</v>
      </c>
      <c r="E10860">
        <v>1.7750944012018539</v>
      </c>
      <c r="F10860">
        <v>2.8746366500854492</v>
      </c>
      <c r="G10860">
        <v>1.0860470533370969</v>
      </c>
      <c r="H10860" s="15">
        <v>-999</v>
      </c>
    </row>
    <row r="10861" spans="1:8" x14ac:dyDescent="0.35">
      <c r="A10861" s="14">
        <v>97047</v>
      </c>
      <c r="B10861">
        <v>8099.3671875</v>
      </c>
      <c r="C10861">
        <v>14.07144165039062</v>
      </c>
      <c r="D10861">
        <v>21.398773193359379</v>
      </c>
      <c r="E10861">
        <v>1.6410772035679371</v>
      </c>
      <c r="F10861">
        <v>3.4680719375610352</v>
      </c>
      <c r="G10861">
        <v>6.5609320998191833E-2</v>
      </c>
      <c r="H10861" s="15">
        <v>-999</v>
      </c>
    </row>
    <row r="10862" spans="1:8" x14ac:dyDescent="0.35">
      <c r="A10862" s="14">
        <v>97048</v>
      </c>
      <c r="B10862">
        <v>14618.517578125</v>
      </c>
      <c r="C10862">
        <v>13.59808349609375</v>
      </c>
      <c r="D10862">
        <v>23.75262451171875</v>
      </c>
      <c r="E10862">
        <v>1.687095036755069</v>
      </c>
      <c r="F10862">
        <v>0.68291282653808594</v>
      </c>
      <c r="G10862">
        <v>2.7417972683906559E-2</v>
      </c>
      <c r="H10862" s="15">
        <v>-999</v>
      </c>
    </row>
    <row r="10863" spans="1:8" x14ac:dyDescent="0.35">
      <c r="A10863" s="14">
        <v>97049</v>
      </c>
      <c r="B10863">
        <v>16807.859375</v>
      </c>
      <c r="C10863">
        <v>11.61798095703125</v>
      </c>
      <c r="D10863">
        <v>24.8726806640625</v>
      </c>
      <c r="E10863">
        <v>1.5968302159086549</v>
      </c>
      <c r="F10863">
        <v>1.3091192245483401</v>
      </c>
      <c r="G10863">
        <v>0</v>
      </c>
      <c r="H10863" s="15">
        <v>-999</v>
      </c>
    </row>
    <row r="10864" spans="1:8" x14ac:dyDescent="0.35">
      <c r="A10864" s="14">
        <v>97050</v>
      </c>
      <c r="B10864">
        <v>16690.578125</v>
      </c>
      <c r="C10864">
        <v>12.02752685546875</v>
      </c>
      <c r="D10864">
        <v>26.617156982421879</v>
      </c>
      <c r="E10864">
        <v>1.673181828103955</v>
      </c>
      <c r="F10864">
        <v>2.2681713104248051</v>
      </c>
      <c r="G10864">
        <v>0</v>
      </c>
      <c r="H10864" s="15">
        <v>-999</v>
      </c>
    </row>
    <row r="10865" spans="1:8" x14ac:dyDescent="0.35">
      <c r="A10865" s="14">
        <v>97051</v>
      </c>
      <c r="B10865">
        <v>15605.68359375</v>
      </c>
      <c r="C10865">
        <v>14.1390380859375</v>
      </c>
      <c r="D10865">
        <v>28.51611328125</v>
      </c>
      <c r="E10865">
        <v>1.874947981407433</v>
      </c>
      <c r="F10865">
        <v>1.666049003601074</v>
      </c>
      <c r="G10865">
        <v>0</v>
      </c>
      <c r="H10865" s="15">
        <v>-999</v>
      </c>
    </row>
    <row r="10866" spans="1:8" x14ac:dyDescent="0.35">
      <c r="A10866" s="14">
        <v>97052</v>
      </c>
      <c r="B10866">
        <v>13797.52734375</v>
      </c>
      <c r="C10866">
        <v>15.53530883789062</v>
      </c>
      <c r="D10866">
        <v>27.4700927734375</v>
      </c>
      <c r="E10866">
        <v>1.8845671307572389</v>
      </c>
      <c r="F10866">
        <v>3.976618766784668</v>
      </c>
      <c r="G10866">
        <v>5.232241153717041</v>
      </c>
      <c r="H10866" s="15">
        <v>-999</v>
      </c>
    </row>
    <row r="10867" spans="1:8" x14ac:dyDescent="0.35">
      <c r="A10867" s="14">
        <v>97053</v>
      </c>
      <c r="B10867">
        <v>12243.466796875</v>
      </c>
      <c r="C10867">
        <v>14.65908813476562</v>
      </c>
      <c r="D10867">
        <v>23.278411865234379</v>
      </c>
      <c r="E10867">
        <v>1.541943600755437</v>
      </c>
      <c r="F10867">
        <v>3.2319612503051758</v>
      </c>
      <c r="G10867">
        <v>0</v>
      </c>
      <c r="H10867" s="15">
        <v>-999</v>
      </c>
    </row>
    <row r="10868" spans="1:8" x14ac:dyDescent="0.35">
      <c r="A10868" s="14">
        <v>97054</v>
      </c>
      <c r="B10868">
        <v>3417.672607421875</v>
      </c>
      <c r="C10868">
        <v>14.37811279296875</v>
      </c>
      <c r="D10868">
        <v>19.39251708984375</v>
      </c>
      <c r="E10868">
        <v>1.6123574734365551</v>
      </c>
      <c r="F10868">
        <v>5.2740435600280762</v>
      </c>
      <c r="G10868">
        <v>10.67105293273926</v>
      </c>
      <c r="H10868" s="15">
        <v>-999</v>
      </c>
    </row>
    <row r="10869" spans="1:8" x14ac:dyDescent="0.35">
      <c r="A10869" s="14">
        <v>97055</v>
      </c>
      <c r="B10869">
        <v>8920.357421875</v>
      </c>
      <c r="C10869">
        <v>9.49029541015625</v>
      </c>
      <c r="D10869">
        <v>20.42352294921875</v>
      </c>
      <c r="E10869">
        <v>1.4784526140662331</v>
      </c>
      <c r="F10869">
        <v>3.2915811538696289</v>
      </c>
      <c r="G10869">
        <v>0.32253515720367432</v>
      </c>
      <c r="H10869" s="15">
        <v>-999</v>
      </c>
    </row>
    <row r="10870" spans="1:8" x14ac:dyDescent="0.35">
      <c r="A10870" s="14">
        <v>97056</v>
      </c>
      <c r="B10870">
        <v>14970.3818359375</v>
      </c>
      <c r="C10870">
        <v>8.309295654296875</v>
      </c>
      <c r="D10870">
        <v>23.057403564453121</v>
      </c>
      <c r="E10870">
        <v>1.3251978238268221</v>
      </c>
      <c r="F10870">
        <v>2.9926919937133789</v>
      </c>
      <c r="G10870">
        <v>0</v>
      </c>
      <c r="H10870" s="15">
        <v>-999</v>
      </c>
    </row>
    <row r="10871" spans="1:8" x14ac:dyDescent="0.35">
      <c r="A10871" s="14">
        <v>97057</v>
      </c>
      <c r="B10871">
        <v>15459.08203125</v>
      </c>
      <c r="C10871">
        <v>12.71041870117188</v>
      </c>
      <c r="D10871">
        <v>26.028167724609379</v>
      </c>
      <c r="E10871">
        <v>1.4210648299102531</v>
      </c>
      <c r="F10871">
        <v>3.68720531463623</v>
      </c>
      <c r="G10871">
        <v>2.2270750999450679</v>
      </c>
      <c r="H10871" s="15">
        <v>-999</v>
      </c>
    </row>
    <row r="10872" spans="1:8" x14ac:dyDescent="0.35">
      <c r="A10872" s="14">
        <v>97058</v>
      </c>
      <c r="B10872">
        <v>13690.0126953125</v>
      </c>
      <c r="C10872">
        <v>12.333251953125</v>
      </c>
      <c r="D10872">
        <v>21.189544677734379</v>
      </c>
      <c r="E10872">
        <v>1.5195011638086111</v>
      </c>
      <c r="F10872">
        <v>3.6082382202148442</v>
      </c>
      <c r="G10872">
        <v>0.20308621227741239</v>
      </c>
      <c r="H10872" s="15">
        <v>-999</v>
      </c>
    </row>
    <row r="10873" spans="1:8" x14ac:dyDescent="0.35">
      <c r="A10873" s="14">
        <v>97059</v>
      </c>
      <c r="B10873">
        <v>9731.6015625</v>
      </c>
      <c r="C10873">
        <v>11.05892944335938</v>
      </c>
      <c r="D10873">
        <v>20.41064453125</v>
      </c>
      <c r="E10873">
        <v>1.416281765218727</v>
      </c>
      <c r="F10873">
        <v>3.2915811538696289</v>
      </c>
      <c r="G10873">
        <v>1.8489552736282351</v>
      </c>
      <c r="H10873" s="15">
        <v>-999</v>
      </c>
    </row>
    <row r="10874" spans="1:8" x14ac:dyDescent="0.35">
      <c r="A10874" s="14">
        <v>97060</v>
      </c>
      <c r="B10874">
        <v>9477.4638671875</v>
      </c>
      <c r="C10874">
        <v>9.771240234375</v>
      </c>
      <c r="D10874">
        <v>20.953521728515621</v>
      </c>
      <c r="E10874">
        <v>1.436072856089031</v>
      </c>
      <c r="F10874">
        <v>1.9621753692626951</v>
      </c>
      <c r="G10874">
        <v>0.52149027585983276</v>
      </c>
      <c r="H10874" s="15">
        <v>-999</v>
      </c>
    </row>
    <row r="10875" spans="1:8" x14ac:dyDescent="0.35">
      <c r="A10875" s="14">
        <v>97061</v>
      </c>
      <c r="B10875">
        <v>14080.9638671875</v>
      </c>
      <c r="C10875">
        <v>9.2559814453125</v>
      </c>
      <c r="D10875">
        <v>21.04901123046875</v>
      </c>
      <c r="E10875">
        <v>1.4297418308148151</v>
      </c>
      <c r="F10875">
        <v>1.664469718933105</v>
      </c>
      <c r="G10875">
        <v>4.2147627100348473E-3</v>
      </c>
      <c r="H10875" s="15">
        <v>-999</v>
      </c>
    </row>
    <row r="10876" spans="1:8" x14ac:dyDescent="0.35">
      <c r="A10876" s="14">
        <v>97062</v>
      </c>
      <c r="B10876">
        <v>14325.314453125</v>
      </c>
      <c r="C10876">
        <v>7.879730224609375</v>
      </c>
      <c r="D10876">
        <v>23.11749267578125</v>
      </c>
      <c r="E10876">
        <v>1.3246905857031701</v>
      </c>
      <c r="F10876">
        <v>1.8346433639526369</v>
      </c>
      <c r="G10876">
        <v>0</v>
      </c>
      <c r="H10876" s="15">
        <v>-999</v>
      </c>
    </row>
    <row r="10877" spans="1:8" x14ac:dyDescent="0.35">
      <c r="A10877" s="14">
        <v>97063</v>
      </c>
      <c r="B10877">
        <v>14110.2841796875</v>
      </c>
      <c r="C10877">
        <v>8.21307373046875</v>
      </c>
      <c r="D10877">
        <v>23.60455322265625</v>
      </c>
      <c r="E10877">
        <v>1.365413101013724</v>
      </c>
      <c r="F10877">
        <v>2.1994705200195308</v>
      </c>
      <c r="G10877">
        <v>0</v>
      </c>
      <c r="H10877" s="15">
        <v>-999</v>
      </c>
    </row>
    <row r="10878" spans="1:8" x14ac:dyDescent="0.35">
      <c r="A10878" s="14">
        <v>97064</v>
      </c>
      <c r="B10878">
        <v>14159.1591796875</v>
      </c>
      <c r="C10878">
        <v>11.30941772460938</v>
      </c>
      <c r="D10878">
        <v>22.896484375</v>
      </c>
      <c r="E10878">
        <v>1.4164202269804931</v>
      </c>
      <c r="F10878">
        <v>2.3191051483154301</v>
      </c>
      <c r="G10878">
        <v>0</v>
      </c>
      <c r="H10878" s="15">
        <v>-999</v>
      </c>
    </row>
    <row r="10879" spans="1:8" x14ac:dyDescent="0.35">
      <c r="A10879" s="14">
        <v>97065</v>
      </c>
      <c r="B10879">
        <v>14032.08984375</v>
      </c>
      <c r="C10879">
        <v>9.893157958984375</v>
      </c>
      <c r="D10879">
        <v>23.5166015625</v>
      </c>
      <c r="E10879">
        <v>1.4040050633700001</v>
      </c>
      <c r="F10879">
        <v>2.1201086044311519</v>
      </c>
      <c r="G10879">
        <v>0</v>
      </c>
      <c r="H10879" s="15">
        <v>-999</v>
      </c>
    </row>
    <row r="10880" spans="1:8" x14ac:dyDescent="0.35">
      <c r="A10880" s="14">
        <v>97066</v>
      </c>
      <c r="B10880">
        <v>13807.2939453125</v>
      </c>
      <c r="C10880">
        <v>10.0264892578125</v>
      </c>
      <c r="D10880">
        <v>22.465179443359379</v>
      </c>
      <c r="E10880">
        <v>1.295584434557904</v>
      </c>
      <c r="F10880">
        <v>2.7411823272705078</v>
      </c>
      <c r="G10880">
        <v>0</v>
      </c>
      <c r="H10880" s="15">
        <v>-999</v>
      </c>
    </row>
    <row r="10881" spans="1:8" x14ac:dyDescent="0.35">
      <c r="A10881" s="14">
        <v>97067</v>
      </c>
      <c r="B10881">
        <v>12810.361328125</v>
      </c>
      <c r="C10881">
        <v>9.185516357421875</v>
      </c>
      <c r="D10881">
        <v>20.8934326171875</v>
      </c>
      <c r="E10881">
        <v>1.2998886266214309</v>
      </c>
      <c r="F10881">
        <v>3.0302009582519531</v>
      </c>
      <c r="G10881">
        <v>0</v>
      </c>
      <c r="H10881" s="15">
        <v>-999</v>
      </c>
    </row>
    <row r="10882" spans="1:8" x14ac:dyDescent="0.35">
      <c r="A10882" s="14">
        <v>97068</v>
      </c>
      <c r="B10882">
        <v>11745</v>
      </c>
      <c r="C10882">
        <v>10.387451171875</v>
      </c>
      <c r="D10882">
        <v>20.712127685546879</v>
      </c>
      <c r="E10882">
        <v>1.4239076212365831</v>
      </c>
      <c r="F10882">
        <v>1.569709777832031</v>
      </c>
      <c r="G10882">
        <v>0.26276138424873352</v>
      </c>
      <c r="H10882" s="15">
        <v>-999</v>
      </c>
    </row>
    <row r="10883" spans="1:8" x14ac:dyDescent="0.35">
      <c r="A10883" s="14">
        <v>97069</v>
      </c>
      <c r="B10883">
        <v>12390.0888671875</v>
      </c>
      <c r="C10883">
        <v>8.80169677734375</v>
      </c>
      <c r="D10883">
        <v>21.591888427734379</v>
      </c>
      <c r="E10883">
        <v>1.3670399778399209</v>
      </c>
      <c r="F10883">
        <v>2.390569686889648</v>
      </c>
      <c r="G10883">
        <v>0</v>
      </c>
      <c r="H10883" s="15">
        <v>-999</v>
      </c>
    </row>
    <row r="10884" spans="1:8" x14ac:dyDescent="0.35">
      <c r="A10884" s="14">
        <v>97070</v>
      </c>
      <c r="B10884">
        <v>11481.1171875</v>
      </c>
      <c r="C10884">
        <v>9.103607177734375</v>
      </c>
      <c r="D10884">
        <v>24.20001220703125</v>
      </c>
      <c r="E10884">
        <v>1.375596098575341</v>
      </c>
      <c r="F10884">
        <v>2.0296916961669922</v>
      </c>
      <c r="G10884">
        <v>0</v>
      </c>
      <c r="H10884" s="15">
        <v>-999</v>
      </c>
    </row>
    <row r="10885" spans="1:8" x14ac:dyDescent="0.35">
      <c r="A10885" s="14">
        <v>97071</v>
      </c>
      <c r="B10885">
        <v>11627.71875</v>
      </c>
      <c r="C10885">
        <v>10.91986083984375</v>
      </c>
      <c r="D10885">
        <v>22.515594482421879</v>
      </c>
      <c r="E10885">
        <v>1.495568121300922</v>
      </c>
      <c r="F10885">
        <v>2.4399242401123051</v>
      </c>
      <c r="G10885">
        <v>0</v>
      </c>
      <c r="H10885" s="15">
        <v>-999</v>
      </c>
    </row>
    <row r="10886" spans="1:8" x14ac:dyDescent="0.35">
      <c r="A10886" s="14">
        <v>97072</v>
      </c>
      <c r="B10886">
        <v>5255.17041015625</v>
      </c>
      <c r="C10886">
        <v>11.64752197265625</v>
      </c>
      <c r="D10886">
        <v>18.0836181640625</v>
      </c>
      <c r="E10886">
        <v>1.4509056235425419</v>
      </c>
      <c r="F10886">
        <v>2.532710075378418</v>
      </c>
      <c r="G10886">
        <v>5.111008882522583E-2</v>
      </c>
      <c r="H10886" s="15">
        <v>-999</v>
      </c>
    </row>
    <row r="10887" spans="1:8" x14ac:dyDescent="0.35">
      <c r="A10887" s="14">
        <v>97073</v>
      </c>
      <c r="B10887">
        <v>5079.2275390625</v>
      </c>
      <c r="C10887">
        <v>10.05032348632812</v>
      </c>
      <c r="D10887">
        <v>18.110443115234379</v>
      </c>
      <c r="E10887">
        <v>1.3965043716591761</v>
      </c>
      <c r="F10887">
        <v>2.0908908843994141</v>
      </c>
      <c r="G10887">
        <v>5.6214321404695511E-2</v>
      </c>
      <c r="H10887" s="15">
        <v>-999</v>
      </c>
    </row>
    <row r="10888" spans="1:8" x14ac:dyDescent="0.35">
      <c r="A10888" s="14">
        <v>97074</v>
      </c>
      <c r="B10888">
        <v>7424.9580078125</v>
      </c>
      <c r="C10888">
        <v>8.222625732421875</v>
      </c>
      <c r="D10888">
        <v>18.70587158203125</v>
      </c>
      <c r="E10888">
        <v>1.308328088143798</v>
      </c>
      <c r="F10888">
        <v>2.8588438034057622</v>
      </c>
      <c r="G10888">
        <v>1.0464180260896679E-2</v>
      </c>
      <c r="H10888" s="15">
        <v>-999</v>
      </c>
    </row>
    <row r="10889" spans="1:8" x14ac:dyDescent="0.35">
      <c r="A10889" s="14">
        <v>97075</v>
      </c>
      <c r="B10889">
        <v>3212.430419921875</v>
      </c>
      <c r="C10889">
        <v>10.72366333007812</v>
      </c>
      <c r="D10889">
        <v>17.48175048828125</v>
      </c>
      <c r="E10889">
        <v>1.469903167406367</v>
      </c>
      <c r="F10889">
        <v>1.566551208496094</v>
      </c>
      <c r="G10889">
        <v>0.82055121660232544</v>
      </c>
      <c r="H10889" s="15">
        <v>-999</v>
      </c>
    </row>
    <row r="10890" spans="1:8" x14ac:dyDescent="0.35">
      <c r="A10890" s="14">
        <v>97076</v>
      </c>
      <c r="B10890">
        <v>3564.29541015625</v>
      </c>
      <c r="C10890">
        <v>13.78094482421875</v>
      </c>
      <c r="D10890">
        <v>17.663055419921879</v>
      </c>
      <c r="E10890">
        <v>1.608220478547649</v>
      </c>
      <c r="F10890">
        <v>2.5090198516845699</v>
      </c>
      <c r="G10890">
        <v>1.297856211662292</v>
      </c>
      <c r="H10890" s="15">
        <v>-999</v>
      </c>
    </row>
    <row r="10891" spans="1:8" x14ac:dyDescent="0.35">
      <c r="A10891" s="14">
        <v>97077</v>
      </c>
      <c r="B10891">
        <v>4668.7431640625</v>
      </c>
      <c r="C10891">
        <v>13.12283325195312</v>
      </c>
      <c r="D10891">
        <v>18.084686279296879</v>
      </c>
      <c r="E10891">
        <v>1.5504133777628231</v>
      </c>
      <c r="F10891">
        <v>2.3376626968383789</v>
      </c>
      <c r="G10891">
        <v>2.9596807956695561</v>
      </c>
      <c r="H10891" s="15">
        <v>-999</v>
      </c>
    </row>
    <row r="10892" spans="1:8" x14ac:dyDescent="0.35">
      <c r="A10892" s="14">
        <v>97078</v>
      </c>
      <c r="B10892">
        <v>7112.20068359375</v>
      </c>
      <c r="C10892">
        <v>7.945465087890625</v>
      </c>
      <c r="D10892">
        <v>18.23382568359375</v>
      </c>
      <c r="E10892">
        <v>1.387486258143428</v>
      </c>
      <c r="F10892">
        <v>0.61342144012451172</v>
      </c>
      <c r="G10892">
        <v>3.714265301823616E-2</v>
      </c>
      <c r="H10892" s="15">
        <v>-999</v>
      </c>
    </row>
    <row r="10893" spans="1:8" x14ac:dyDescent="0.35">
      <c r="A10893" s="14">
        <v>97079</v>
      </c>
      <c r="B10893">
        <v>7209.92822265625</v>
      </c>
      <c r="C10893">
        <v>6.98828125</v>
      </c>
      <c r="D10893">
        <v>18.522430419921879</v>
      </c>
      <c r="E10893">
        <v>1.247560181011667</v>
      </c>
      <c r="F10893">
        <v>2.1149759292602539</v>
      </c>
      <c r="G10893">
        <v>1.023230142891407E-3</v>
      </c>
      <c r="H10893" s="15">
        <v>-999</v>
      </c>
    </row>
    <row r="10894" spans="1:8" x14ac:dyDescent="0.35">
      <c r="A10894" s="14">
        <v>97080</v>
      </c>
      <c r="B10894">
        <v>4385.28515625</v>
      </c>
      <c r="C10894">
        <v>8.175933837890625</v>
      </c>
      <c r="D10894">
        <v>18.666168212890621</v>
      </c>
      <c r="E10894">
        <v>1.3199024828647039</v>
      </c>
      <c r="F10894">
        <v>4.121917724609375</v>
      </c>
      <c r="G10894">
        <v>3.6437957286834721</v>
      </c>
      <c r="H10894" s="15">
        <v>-999</v>
      </c>
    </row>
    <row r="10895" spans="1:8" x14ac:dyDescent="0.35">
      <c r="A10895" s="14">
        <v>97081</v>
      </c>
      <c r="B10895">
        <v>7698.62841796875</v>
      </c>
      <c r="C10895">
        <v>12.36944580078125</v>
      </c>
      <c r="D10895">
        <v>19.09747314453125</v>
      </c>
      <c r="E10895">
        <v>1.5473848916995689</v>
      </c>
      <c r="F10895">
        <v>3.969511985778809</v>
      </c>
      <c r="G10895">
        <v>0.65560775995254517</v>
      </c>
      <c r="H10895" s="15">
        <v>-999</v>
      </c>
    </row>
    <row r="10896" spans="1:8" x14ac:dyDescent="0.35">
      <c r="A10896" s="14">
        <v>97082</v>
      </c>
      <c r="B10896">
        <v>9164.70703125</v>
      </c>
      <c r="C10896">
        <v>12.06564331054688</v>
      </c>
      <c r="D10896">
        <v>23.008056640625</v>
      </c>
      <c r="E10896">
        <v>1.462222061940134</v>
      </c>
      <c r="F10896">
        <v>4.9250102043151864</v>
      </c>
      <c r="G10896">
        <v>0</v>
      </c>
      <c r="H10896" s="15">
        <v>-999</v>
      </c>
    </row>
    <row r="10897" spans="1:8" x14ac:dyDescent="0.35">
      <c r="A10897" s="14">
        <v>97083</v>
      </c>
      <c r="B10897">
        <v>8128.6875</v>
      </c>
      <c r="C10897">
        <v>12.01705932617188</v>
      </c>
      <c r="D10897">
        <v>19.731536865234379</v>
      </c>
      <c r="E10897">
        <v>1.4405405033897529</v>
      </c>
      <c r="F10897">
        <v>1.9128208160400391</v>
      </c>
      <c r="G10897">
        <v>1.023230142891407E-3</v>
      </c>
      <c r="H10897" s="15">
        <v>-999</v>
      </c>
    </row>
    <row r="10898" spans="1:8" x14ac:dyDescent="0.35">
      <c r="A10898" s="14">
        <v>97084</v>
      </c>
      <c r="B10898">
        <v>3662.022705078125</v>
      </c>
      <c r="C10898">
        <v>12.25421142578125</v>
      </c>
      <c r="D10898">
        <v>18.838897705078121</v>
      </c>
      <c r="E10898">
        <v>1.54486613021524</v>
      </c>
      <c r="F10898">
        <v>3.001378059387207</v>
      </c>
      <c r="G10898">
        <v>5.111008882522583E-2</v>
      </c>
      <c r="H10898" s="15">
        <v>-999</v>
      </c>
    </row>
    <row r="10899" spans="1:8" x14ac:dyDescent="0.35">
      <c r="A10899" s="14">
        <v>97085</v>
      </c>
      <c r="B10899">
        <v>3984.567138671875</v>
      </c>
      <c r="C10899">
        <v>12.4342041015625</v>
      </c>
      <c r="D10899">
        <v>18.89471435546875</v>
      </c>
      <c r="E10899">
        <v>1.5813932994810991</v>
      </c>
      <c r="F10899">
        <v>4.4334416389465332</v>
      </c>
      <c r="G10899">
        <v>7.2304368019104004</v>
      </c>
      <c r="H10899" s="15">
        <v>-999</v>
      </c>
    </row>
    <row r="10900" spans="1:8" x14ac:dyDescent="0.35">
      <c r="A10900" s="14">
        <v>97086</v>
      </c>
      <c r="B10900">
        <v>5235.61669921875</v>
      </c>
      <c r="C10900">
        <v>9.431243896484375</v>
      </c>
      <c r="D10900">
        <v>17.178131103515621</v>
      </c>
      <c r="E10900">
        <v>1.4947125541738879</v>
      </c>
      <c r="F10900">
        <v>3.574677467346191</v>
      </c>
      <c r="G10900">
        <v>0.1951946169137955</v>
      </c>
      <c r="H10900" s="15">
        <v>-999</v>
      </c>
    </row>
    <row r="10901" spans="1:8" x14ac:dyDescent="0.35">
      <c r="A10901" s="14">
        <v>97087</v>
      </c>
      <c r="B10901">
        <v>8294.8427734375</v>
      </c>
      <c r="C10901">
        <v>7.0216064453125</v>
      </c>
      <c r="D10901">
        <v>17.245697021484379</v>
      </c>
      <c r="E10901">
        <v>1.268708428285021</v>
      </c>
      <c r="F10901">
        <v>3.1822128295898442</v>
      </c>
      <c r="G10901">
        <v>0.6007722020149231</v>
      </c>
      <c r="H10901" s="15">
        <v>-999</v>
      </c>
    </row>
    <row r="10902" spans="1:8" x14ac:dyDescent="0.35">
      <c r="A10902" s="14">
        <v>97088</v>
      </c>
      <c r="B10902">
        <v>4219.1298828125</v>
      </c>
      <c r="C10902">
        <v>12.69424438476562</v>
      </c>
      <c r="D10902">
        <v>17.206024169921879</v>
      </c>
      <c r="E10902">
        <v>1.471283307109011</v>
      </c>
      <c r="F10902">
        <v>3.937530517578125</v>
      </c>
      <c r="G10902">
        <v>8.9385337829589844</v>
      </c>
      <c r="H10902" s="15">
        <v>-999</v>
      </c>
    </row>
    <row r="10903" spans="1:8" x14ac:dyDescent="0.35">
      <c r="A10903" s="14">
        <v>97089</v>
      </c>
      <c r="B10903">
        <v>2743.284423828125</v>
      </c>
      <c r="C10903">
        <v>14.54763793945312</v>
      </c>
      <c r="D10903">
        <v>18.75738525390625</v>
      </c>
      <c r="E10903">
        <v>1.773072913417042</v>
      </c>
      <c r="F10903">
        <v>4.7651023864746094</v>
      </c>
      <c r="G10903">
        <v>10.674752235412599</v>
      </c>
      <c r="H10903" s="15">
        <v>-999</v>
      </c>
    </row>
    <row r="10904" spans="1:8" x14ac:dyDescent="0.35">
      <c r="A10904" s="14">
        <v>97090</v>
      </c>
      <c r="B10904">
        <v>3407.90625</v>
      </c>
      <c r="C10904">
        <v>16.224853515625</v>
      </c>
      <c r="D10904">
        <v>20.40850830078125</v>
      </c>
      <c r="E10904">
        <v>1.818065257114873</v>
      </c>
      <c r="F10904">
        <v>4.4677925109863281</v>
      </c>
      <c r="G10904">
        <v>1.8748830556869509</v>
      </c>
      <c r="H10904" s="15">
        <v>-999</v>
      </c>
    </row>
    <row r="10905" spans="1:8" x14ac:dyDescent="0.35">
      <c r="A10905" s="14">
        <v>97091</v>
      </c>
      <c r="B10905">
        <v>2323.012451171875</v>
      </c>
      <c r="C10905">
        <v>13.22567749023438</v>
      </c>
      <c r="D10905">
        <v>18.65008544921875</v>
      </c>
      <c r="E10905">
        <v>1.7034043612925449</v>
      </c>
      <c r="F10905">
        <v>4.0666408538818359</v>
      </c>
      <c r="G10905">
        <v>18.182485580444339</v>
      </c>
      <c r="H10905" s="15">
        <v>-999</v>
      </c>
    </row>
    <row r="10906" spans="1:8" x14ac:dyDescent="0.35">
      <c r="A10906" s="14">
        <v>97092</v>
      </c>
      <c r="B10906">
        <v>4101.8486328125</v>
      </c>
      <c r="C10906">
        <v>12.28469848632812</v>
      </c>
      <c r="D10906">
        <v>15.42935180664062</v>
      </c>
      <c r="E10906">
        <v>1.43354822946831</v>
      </c>
      <c r="F10906">
        <v>5.7403426170349121</v>
      </c>
      <c r="G10906">
        <v>1.799734950065613</v>
      </c>
      <c r="H10906" s="15">
        <v>-999</v>
      </c>
    </row>
    <row r="10907" spans="1:8" x14ac:dyDescent="0.35">
      <c r="A10907" s="14">
        <v>97093</v>
      </c>
      <c r="B10907">
        <v>2694.41015625</v>
      </c>
      <c r="C10907">
        <v>13.13043212890625</v>
      </c>
      <c r="D10907">
        <v>16.951751708984379</v>
      </c>
      <c r="E10907">
        <v>1.5171636569834861</v>
      </c>
      <c r="F10907">
        <v>6.1908483505249023</v>
      </c>
      <c r="G10907">
        <v>5.4518313407897949</v>
      </c>
      <c r="H10907" s="15">
        <v>-999</v>
      </c>
    </row>
    <row r="10908" spans="1:8" x14ac:dyDescent="0.35">
      <c r="A10908" s="14">
        <v>97094</v>
      </c>
      <c r="B10908">
        <v>1902.740600585938</v>
      </c>
      <c r="C10908">
        <v>9.902679443359375</v>
      </c>
      <c r="D10908">
        <v>14.34039306640625</v>
      </c>
      <c r="E10908">
        <v>1.4108898078346781</v>
      </c>
      <c r="F10908">
        <v>3.671411514282227</v>
      </c>
      <c r="G10908">
        <v>11.22844886779785</v>
      </c>
      <c r="H10908" s="15">
        <v>-999</v>
      </c>
    </row>
    <row r="10909" spans="1:8" x14ac:dyDescent="0.35">
      <c r="A10909" s="14">
        <v>97095</v>
      </c>
      <c r="B10909">
        <v>4512.35400390625</v>
      </c>
      <c r="C10909">
        <v>6.415863037109375</v>
      </c>
      <c r="D10909">
        <v>15.57418823242188</v>
      </c>
      <c r="E10909">
        <v>1.3225020234676499</v>
      </c>
      <c r="F10909">
        <v>2.8533153533935551</v>
      </c>
      <c r="G10909">
        <v>1.112626194953918</v>
      </c>
      <c r="H10909" s="15">
        <v>-999</v>
      </c>
    </row>
    <row r="10910" spans="1:8" x14ac:dyDescent="0.35">
      <c r="A10910" s="14">
        <v>97096</v>
      </c>
      <c r="B10910">
        <v>5079.2275390625</v>
      </c>
      <c r="C10910">
        <v>6.632080078125</v>
      </c>
      <c r="D10910">
        <v>16.708221435546879</v>
      </c>
      <c r="E10910">
        <v>1.2148739624104321</v>
      </c>
      <c r="F10910">
        <v>2.3277912139892578</v>
      </c>
      <c r="G10910">
        <v>1.298248171806335</v>
      </c>
      <c r="H10910" s="15">
        <v>-999</v>
      </c>
    </row>
    <row r="10911" spans="1:8" x14ac:dyDescent="0.35">
      <c r="A10911" s="14">
        <v>97097</v>
      </c>
      <c r="B10911">
        <v>4922.859375</v>
      </c>
      <c r="C10911">
        <v>4.1995849609375</v>
      </c>
      <c r="D10911">
        <v>11.197998046875</v>
      </c>
      <c r="E10911">
        <v>0.99332633137011006</v>
      </c>
      <c r="F10911">
        <v>1.849647521972656</v>
      </c>
      <c r="G10911">
        <v>2.8475284576416019E-2</v>
      </c>
      <c r="H10911" s="15">
        <v>-999</v>
      </c>
    </row>
    <row r="10912" spans="1:8" x14ac:dyDescent="0.35">
      <c r="A10912" s="14">
        <v>97098</v>
      </c>
      <c r="B10912">
        <v>4219.1298828125</v>
      </c>
      <c r="C10912">
        <v>2.2156982421875</v>
      </c>
      <c r="D10912">
        <v>11.10250854492188</v>
      </c>
      <c r="E10912">
        <v>0.86280433930421385</v>
      </c>
      <c r="F10912">
        <v>2.2768583297729492</v>
      </c>
      <c r="G10912">
        <v>4.2335009202361107E-3</v>
      </c>
      <c r="H10912" s="15">
        <v>-999</v>
      </c>
    </row>
    <row r="10913" spans="1:8" x14ac:dyDescent="0.35">
      <c r="A10913" s="14">
        <v>97099</v>
      </c>
      <c r="B10913">
        <v>7473.83203125</v>
      </c>
      <c r="C10913">
        <v>0.58038330078125</v>
      </c>
      <c r="D10913">
        <v>10.420166015625</v>
      </c>
      <c r="E10913">
        <v>0.73533339958850819</v>
      </c>
      <c r="F10913">
        <v>1.7655477523803711</v>
      </c>
      <c r="G10913">
        <v>0</v>
      </c>
      <c r="H10913" s="15">
        <v>-999</v>
      </c>
    </row>
    <row r="10914" spans="1:8" x14ac:dyDescent="0.35">
      <c r="A10914" s="14">
        <v>97100</v>
      </c>
      <c r="B10914">
        <v>7385.87109375</v>
      </c>
      <c r="C10914">
        <v>1.892822265625</v>
      </c>
      <c r="D10914">
        <v>12.666748046875</v>
      </c>
      <c r="E10914">
        <v>0.76881100130287583</v>
      </c>
      <c r="F10914">
        <v>1.551153182983398</v>
      </c>
      <c r="G10914">
        <v>4.6518631279468542E-4</v>
      </c>
      <c r="H10914" s="15">
        <v>-999</v>
      </c>
    </row>
    <row r="10915" spans="1:8" x14ac:dyDescent="0.35">
      <c r="A10915" s="14">
        <v>97101</v>
      </c>
      <c r="B10915">
        <v>5548.37353515625</v>
      </c>
      <c r="C10915">
        <v>1.652801513671875</v>
      </c>
      <c r="D10915">
        <v>13.55615234375</v>
      </c>
      <c r="E10915">
        <v>0.83331662114479244</v>
      </c>
      <c r="F10915">
        <v>1.8875513076782231</v>
      </c>
      <c r="G10915">
        <v>4.6518631279468542E-4</v>
      </c>
      <c r="H10915" s="15">
        <v>-999</v>
      </c>
    </row>
    <row r="10916" spans="1:8" x14ac:dyDescent="0.35">
      <c r="A10916" s="14">
        <v>97102</v>
      </c>
      <c r="B10916">
        <v>4004.12109375</v>
      </c>
      <c r="C10916">
        <v>4.044342041015625</v>
      </c>
      <c r="D10916">
        <v>13.16241455078125</v>
      </c>
      <c r="E10916">
        <v>0.91369004231819906</v>
      </c>
      <c r="F10916">
        <v>2.3234481811523442</v>
      </c>
      <c r="G10916">
        <v>1.0564956814050669E-2</v>
      </c>
      <c r="H10916" s="15">
        <v>-999</v>
      </c>
    </row>
    <row r="10917" spans="1:8" x14ac:dyDescent="0.35">
      <c r="A10917" s="14">
        <v>97103</v>
      </c>
      <c r="B10917">
        <v>6652.8212890625</v>
      </c>
      <c r="C10917">
        <v>2.1956787109375</v>
      </c>
      <c r="D10917">
        <v>12.35775756835938</v>
      </c>
      <c r="E10917">
        <v>0.87601489886706285</v>
      </c>
      <c r="F10917">
        <v>2.7996177673339839</v>
      </c>
      <c r="G10917">
        <v>2.5315845385193821E-2</v>
      </c>
      <c r="H10917" s="15">
        <v>-999</v>
      </c>
    </row>
    <row r="10918" spans="1:8" x14ac:dyDescent="0.35">
      <c r="A10918" s="14">
        <v>97104</v>
      </c>
      <c r="B10918">
        <v>6750.56982421875</v>
      </c>
      <c r="C10918">
        <v>1.89471435546875</v>
      </c>
      <c r="D10918">
        <v>10.74630737304688</v>
      </c>
      <c r="E10918">
        <v>0.80012715954115055</v>
      </c>
      <c r="F10918">
        <v>2.219212532043457</v>
      </c>
      <c r="G10918">
        <v>0</v>
      </c>
      <c r="H10918" s="15">
        <v>-999</v>
      </c>
    </row>
    <row r="10919" spans="1:8" x14ac:dyDescent="0.35">
      <c r="A10919" s="14">
        <v>97105</v>
      </c>
      <c r="B10919">
        <v>3642.46875</v>
      </c>
      <c r="C10919">
        <v>1.055633544921875</v>
      </c>
      <c r="D10919">
        <v>11.51556396484375</v>
      </c>
      <c r="E10919">
        <v>0.85899136629761697</v>
      </c>
      <c r="F10919">
        <v>1.7979240417480471</v>
      </c>
      <c r="G10919">
        <v>0.50537312030792236</v>
      </c>
      <c r="H10919" s="15">
        <v>-999</v>
      </c>
    </row>
    <row r="10920" spans="1:8" x14ac:dyDescent="0.35">
      <c r="A10920" s="14">
        <v>97106</v>
      </c>
      <c r="B10920">
        <v>4180.04296875</v>
      </c>
      <c r="C10920">
        <v>4.877716064453125</v>
      </c>
      <c r="D10920">
        <v>13.49392700195312</v>
      </c>
      <c r="E10920">
        <v>1.06714729863324</v>
      </c>
      <c r="F10920">
        <v>2.7139396667480469</v>
      </c>
      <c r="G10920">
        <v>2.5315845385193821E-2</v>
      </c>
      <c r="H10920" s="15">
        <v>-999</v>
      </c>
    </row>
    <row r="10921" spans="1:8" x14ac:dyDescent="0.35">
      <c r="A10921" s="14">
        <v>97107</v>
      </c>
      <c r="B10921">
        <v>3965.013427734375</v>
      </c>
      <c r="C10921">
        <v>4.058624267578125</v>
      </c>
      <c r="D10921">
        <v>12.29873657226562</v>
      </c>
      <c r="E10921">
        <v>0.93964452981140512</v>
      </c>
      <c r="F10921">
        <v>1.81727123260498</v>
      </c>
      <c r="G10921">
        <v>3.5909932106733322E-2</v>
      </c>
      <c r="H10921" s="15">
        <v>-999</v>
      </c>
    </row>
    <row r="10922" spans="1:8" x14ac:dyDescent="0.35">
      <c r="A10922" s="14">
        <v>97108</v>
      </c>
      <c r="B10922">
        <v>2616.215576171875</v>
      </c>
      <c r="C10922">
        <v>4.78533935546875</v>
      </c>
      <c r="D10922">
        <v>10.3236083984375</v>
      </c>
      <c r="E10922">
        <v>0.98656425248673574</v>
      </c>
      <c r="F10922">
        <v>2.2077617645263672</v>
      </c>
      <c r="G10922">
        <v>0.43153795599937439</v>
      </c>
      <c r="H10922" s="15">
        <v>-999</v>
      </c>
    </row>
    <row r="10923" spans="1:8" x14ac:dyDescent="0.35">
      <c r="A10923" s="14">
        <v>97109</v>
      </c>
      <c r="B10923">
        <v>5372.45166015625</v>
      </c>
      <c r="C10923">
        <v>1.3299560546875</v>
      </c>
      <c r="D10923">
        <v>11.59494018554688</v>
      </c>
      <c r="E10923">
        <v>0.85304513071547905</v>
      </c>
      <c r="F10923">
        <v>2.8300209045410161</v>
      </c>
      <c r="G10923">
        <v>1.5850134193897251E-2</v>
      </c>
      <c r="H10923" s="15">
        <v>-999</v>
      </c>
    </row>
    <row r="10924" spans="1:8" x14ac:dyDescent="0.35">
      <c r="A10924" s="14">
        <v>97110</v>
      </c>
      <c r="B10924">
        <v>896.02032470703125</v>
      </c>
      <c r="C10924">
        <v>10.12554931640625</v>
      </c>
      <c r="D10924">
        <v>13.48104858398438</v>
      </c>
      <c r="E10924">
        <v>1.279017357762146</v>
      </c>
      <c r="F10924">
        <v>6.3152213096618652</v>
      </c>
      <c r="G10924">
        <v>6.8593568801879883</v>
      </c>
      <c r="H10924" s="15">
        <v>-999</v>
      </c>
    </row>
    <row r="10925" spans="1:8" x14ac:dyDescent="0.35">
      <c r="A10925" s="14">
        <v>97111</v>
      </c>
      <c r="B10925">
        <v>905.80780029296875</v>
      </c>
      <c r="C10925">
        <v>8.97406005859375</v>
      </c>
      <c r="D10925">
        <v>14.01425170898438</v>
      </c>
      <c r="E10925">
        <v>1.322615670794141</v>
      </c>
      <c r="F10925">
        <v>3.2840795516967769</v>
      </c>
      <c r="G10925">
        <v>33.209926605224609</v>
      </c>
      <c r="H10925" s="15">
        <v>-999</v>
      </c>
    </row>
    <row r="10926" spans="1:8" x14ac:dyDescent="0.35">
      <c r="A10926" s="14">
        <v>97112</v>
      </c>
      <c r="B10926">
        <v>2391.419677734375</v>
      </c>
      <c r="C10926">
        <v>8.599761962890625</v>
      </c>
      <c r="D10926">
        <v>14.07861328125</v>
      </c>
      <c r="E10926">
        <v>1.2727437023263739</v>
      </c>
      <c r="F10926">
        <v>5.322608470916748</v>
      </c>
      <c r="G10926">
        <v>2.3298244476318359</v>
      </c>
      <c r="H10926" s="15">
        <v>-999</v>
      </c>
    </row>
    <row r="10927" spans="1:8" x14ac:dyDescent="0.35">
      <c r="A10927" s="14">
        <v>97113</v>
      </c>
      <c r="B10927">
        <v>2020.021850585938</v>
      </c>
      <c r="C10927">
        <v>9.590301513671875</v>
      </c>
      <c r="D10927">
        <v>13.78036499023438</v>
      </c>
      <c r="E10927">
        <v>1.2211350792883091</v>
      </c>
      <c r="F10927">
        <v>5.0809698104858398</v>
      </c>
      <c r="G10927">
        <v>9.9729232788085938</v>
      </c>
      <c r="H10927" s="15">
        <v>-999</v>
      </c>
    </row>
    <row r="10928" spans="1:8" x14ac:dyDescent="0.35">
      <c r="A10928" s="14">
        <v>97114</v>
      </c>
      <c r="B10928">
        <v>5255.17041015625</v>
      </c>
      <c r="C10928">
        <v>4.465301513671875</v>
      </c>
      <c r="D10928">
        <v>11.26559448242188</v>
      </c>
      <c r="E10928">
        <v>0.91554364188499859</v>
      </c>
      <c r="F10928">
        <v>4.4760837554931641</v>
      </c>
      <c r="G10928">
        <v>0.74375289678573608</v>
      </c>
      <c r="H10928" s="15">
        <v>-999</v>
      </c>
    </row>
    <row r="10929" spans="1:8" x14ac:dyDescent="0.35">
      <c r="A10929" s="14">
        <v>97115</v>
      </c>
      <c r="B10929">
        <v>3945.45947265625</v>
      </c>
      <c r="C10929">
        <v>0.69561767578125</v>
      </c>
      <c r="D10929">
        <v>8.1993408203125</v>
      </c>
      <c r="E10929">
        <v>0.79203799520735219</v>
      </c>
      <c r="F10929">
        <v>3.535589218139648</v>
      </c>
      <c r="G10929">
        <v>0.32511153817176819</v>
      </c>
      <c r="H10929" s="15">
        <v>-999</v>
      </c>
    </row>
    <row r="10930" spans="1:8" x14ac:dyDescent="0.35">
      <c r="A10930" s="14">
        <v>97116</v>
      </c>
      <c r="B10930">
        <v>5030.37451171875</v>
      </c>
      <c r="C10930">
        <v>-0.804443359375</v>
      </c>
      <c r="D10930">
        <v>7.33782958984375</v>
      </c>
      <c r="E10930">
        <v>0.69006846213489381</v>
      </c>
      <c r="F10930">
        <v>3.752747535705566</v>
      </c>
      <c r="G10930">
        <v>2.3808211553841829E-3</v>
      </c>
      <c r="H10930" s="15">
        <v>-999</v>
      </c>
    </row>
    <row r="10931" spans="1:8" x14ac:dyDescent="0.35">
      <c r="A10931" s="14">
        <v>97117</v>
      </c>
      <c r="B10931">
        <v>1365.166381835938</v>
      </c>
      <c r="C10931">
        <v>4.2138671875</v>
      </c>
      <c r="D10931">
        <v>9.4342041015625</v>
      </c>
      <c r="E10931">
        <v>0.91100433324483943</v>
      </c>
      <c r="F10931">
        <v>3.0369138717651372</v>
      </c>
      <c r="G10931">
        <v>3.2591760158538818</v>
      </c>
      <c r="H10931" s="15">
        <v>-999</v>
      </c>
    </row>
    <row r="10932" spans="1:8" x14ac:dyDescent="0.35">
      <c r="A10932" s="14">
        <v>97118</v>
      </c>
      <c r="B10932">
        <v>3857.49853515625</v>
      </c>
      <c r="C10932">
        <v>3.669097900390625</v>
      </c>
      <c r="D10932">
        <v>10.84503173828125</v>
      </c>
      <c r="E10932">
        <v>0.89343789953642383</v>
      </c>
      <c r="F10932">
        <v>2.2780427932739258</v>
      </c>
      <c r="G10932">
        <v>2.3808211553841829E-3</v>
      </c>
      <c r="H10932" s="15">
        <v>-999</v>
      </c>
    </row>
    <row r="10933" spans="1:8" x14ac:dyDescent="0.35">
      <c r="A10933" s="14">
        <v>97119</v>
      </c>
      <c r="B10933">
        <v>2498.934326171875</v>
      </c>
      <c r="C10933">
        <v>4.786285400390625</v>
      </c>
      <c r="D10933">
        <v>12.8695068359375</v>
      </c>
      <c r="E10933">
        <v>1.018920523577274</v>
      </c>
      <c r="F10933">
        <v>5.1919183731079102</v>
      </c>
      <c r="G10933">
        <v>4.5575289726257324</v>
      </c>
      <c r="H10933" s="15">
        <v>-999</v>
      </c>
    </row>
    <row r="10934" spans="1:8" x14ac:dyDescent="0.35">
      <c r="A10934" s="14">
        <v>97120</v>
      </c>
      <c r="B10934">
        <v>1707.264892578125</v>
      </c>
      <c r="C10934">
        <v>7.340667724609375</v>
      </c>
      <c r="D10934">
        <v>10.97055053710938</v>
      </c>
      <c r="E10934">
        <v>1.087710501225817</v>
      </c>
      <c r="F10934">
        <v>4.9487004280090332</v>
      </c>
      <c r="G10934">
        <v>3.8823006153106689</v>
      </c>
      <c r="H10934" s="15">
        <v>-999</v>
      </c>
    </row>
    <row r="10935" spans="1:8" x14ac:dyDescent="0.35">
      <c r="A10935" s="14">
        <v>97121</v>
      </c>
      <c r="B10935">
        <v>1892.953125</v>
      </c>
      <c r="C10935">
        <v>8.21405029296875</v>
      </c>
      <c r="D10935">
        <v>11.5123291015625</v>
      </c>
      <c r="E10935">
        <v>1.0733599040271311</v>
      </c>
      <c r="F10935">
        <v>7.6209378242492676</v>
      </c>
      <c r="G10935">
        <v>8.639765739440918</v>
      </c>
      <c r="H10935" s="15">
        <v>-999</v>
      </c>
    </row>
    <row r="10936" spans="1:8" x14ac:dyDescent="0.35">
      <c r="A10936" s="14">
        <v>97122</v>
      </c>
      <c r="B10936">
        <v>3056.04150390625</v>
      </c>
      <c r="C10936">
        <v>6.401580810546875</v>
      </c>
      <c r="D10936">
        <v>12.43179321289062</v>
      </c>
      <c r="E10936">
        <v>1.1036190666879679</v>
      </c>
      <c r="F10936">
        <v>5.2969441413879386</v>
      </c>
      <c r="G10936">
        <v>2.8640625476837158</v>
      </c>
      <c r="H10936" s="15">
        <v>-999</v>
      </c>
    </row>
    <row r="10937" spans="1:8" x14ac:dyDescent="0.35">
      <c r="A10937" s="14">
        <v>97123</v>
      </c>
      <c r="B10937">
        <v>1980.9140625</v>
      </c>
      <c r="C10937">
        <v>4.602447509765625</v>
      </c>
      <c r="D10937">
        <v>9.016876220703125</v>
      </c>
      <c r="E10937">
        <v>0.97971113416365607</v>
      </c>
      <c r="F10937">
        <v>1.4974555969238279</v>
      </c>
      <c r="G10937">
        <v>5.9739470481872559E-2</v>
      </c>
      <c r="H10937" s="15">
        <v>-999</v>
      </c>
    </row>
    <row r="10938" spans="1:8" x14ac:dyDescent="0.35">
      <c r="A10938" s="14">
        <v>97124</v>
      </c>
      <c r="B10938">
        <v>3368.819580078125</v>
      </c>
      <c r="C10938">
        <v>3.1204833984375</v>
      </c>
      <c r="D10938">
        <v>11.03814697265625</v>
      </c>
      <c r="E10938">
        <v>0.92055313469020761</v>
      </c>
      <c r="F10938">
        <v>2.8217287063598628</v>
      </c>
      <c r="G10938">
        <v>1.336933016777039</v>
      </c>
      <c r="H10938" s="15">
        <v>-999</v>
      </c>
    </row>
    <row r="10939" spans="1:8" x14ac:dyDescent="0.35">
      <c r="A10939" s="14">
        <v>97125</v>
      </c>
      <c r="B10939">
        <v>1335.846069335938</v>
      </c>
      <c r="C10939">
        <v>3.799560546875</v>
      </c>
      <c r="D10939">
        <v>9.22607421875</v>
      </c>
      <c r="E10939">
        <v>0.9515231162968566</v>
      </c>
      <c r="F10939">
        <v>3.1545743942260742</v>
      </c>
      <c r="G10939">
        <v>0.57567042112350464</v>
      </c>
      <c r="H10939" s="15">
        <v>-999</v>
      </c>
    </row>
    <row r="10940" spans="1:8" x14ac:dyDescent="0.35">
      <c r="A10940" s="14">
        <v>97126</v>
      </c>
      <c r="B10940">
        <v>4072.528076171875</v>
      </c>
      <c r="C10940">
        <v>4.148162841796875</v>
      </c>
      <c r="D10940">
        <v>10.14981079101562</v>
      </c>
      <c r="E10940">
        <v>0.92308464296172532</v>
      </c>
      <c r="F10940">
        <v>4.2624788284301758</v>
      </c>
      <c r="G10940">
        <v>0.69697326421737671</v>
      </c>
      <c r="H10940" s="15">
        <v>-999</v>
      </c>
    </row>
    <row r="10941" spans="1:8" x14ac:dyDescent="0.35">
      <c r="A10941" s="14">
        <v>97127</v>
      </c>
      <c r="B10941">
        <v>1492.235229492188</v>
      </c>
      <c r="C10941">
        <v>6.953033447265625</v>
      </c>
      <c r="D10941">
        <v>11.6453857421875</v>
      </c>
      <c r="E10941">
        <v>1.0649577962590691</v>
      </c>
      <c r="F10941">
        <v>4.5933494567871094</v>
      </c>
      <c r="G10941">
        <v>0.22818191349506381</v>
      </c>
      <c r="H10941" s="15">
        <v>-999</v>
      </c>
    </row>
    <row r="10942" spans="1:8" x14ac:dyDescent="0.35">
      <c r="A10942" s="14">
        <v>97128</v>
      </c>
      <c r="B10942">
        <v>1326.079711914062</v>
      </c>
      <c r="C10942">
        <v>6.2034912109375</v>
      </c>
      <c r="D10942">
        <v>8.051300048828125</v>
      </c>
      <c r="E10942">
        <v>0.90481965309380685</v>
      </c>
      <c r="F10942">
        <v>3.6074485778808589</v>
      </c>
      <c r="G10942">
        <v>3.2884795665740971</v>
      </c>
      <c r="H10942" s="15">
        <v>-999</v>
      </c>
    </row>
    <row r="10943" spans="1:8" x14ac:dyDescent="0.35">
      <c r="A10943" s="14">
        <v>97129</v>
      </c>
      <c r="B10943">
        <v>964.44842529296875</v>
      </c>
      <c r="C10943">
        <v>2.151885986328125</v>
      </c>
      <c r="D10943">
        <v>5.797210693359375</v>
      </c>
      <c r="E10943">
        <v>0.7944429754751462</v>
      </c>
      <c r="F10943">
        <v>1.711060523986816</v>
      </c>
      <c r="G10943">
        <v>0.42270869016647339</v>
      </c>
      <c r="H10943" s="15">
        <v>-999</v>
      </c>
    </row>
    <row r="10944" spans="1:8" x14ac:dyDescent="0.35">
      <c r="A10944" s="14">
        <v>97130</v>
      </c>
      <c r="B10944">
        <v>661.45782470703125</v>
      </c>
      <c r="C10944">
        <v>5.036773681640625</v>
      </c>
      <c r="D10944">
        <v>8.079193115234375</v>
      </c>
      <c r="E10944">
        <v>0.92337218977114877</v>
      </c>
      <c r="F10944">
        <v>5.1670436859130859</v>
      </c>
      <c r="G10944">
        <v>13.89818668365479</v>
      </c>
      <c r="H10944" s="15">
        <v>-999</v>
      </c>
    </row>
    <row r="10945" spans="1:8" x14ac:dyDescent="0.35">
      <c r="A10945" s="14">
        <v>97131</v>
      </c>
      <c r="B10945">
        <v>3749.983642578125</v>
      </c>
      <c r="C10945">
        <v>1.5994873046875</v>
      </c>
      <c r="D10945">
        <v>8.137115478515625</v>
      </c>
      <c r="E10945">
        <v>0.81941948252088936</v>
      </c>
      <c r="F10945">
        <v>2.295414924621582</v>
      </c>
      <c r="G10945">
        <v>1.857316255569458</v>
      </c>
      <c r="H10945" s="15">
        <v>-999</v>
      </c>
    </row>
    <row r="10946" spans="1:8" x14ac:dyDescent="0.35">
      <c r="A10946" s="14">
        <v>97132</v>
      </c>
      <c r="B10946">
        <v>3652.25634765625</v>
      </c>
      <c r="C10946">
        <v>0.22607421875</v>
      </c>
      <c r="D10946">
        <v>5.778961181640625</v>
      </c>
      <c r="E10946">
        <v>0.67828012297786922</v>
      </c>
      <c r="F10946">
        <v>3.0503377914428711</v>
      </c>
      <c r="G10946">
        <v>6.7818502429872751E-5</v>
      </c>
      <c r="H10946" s="15">
        <v>-999</v>
      </c>
    </row>
    <row r="10947" spans="1:8" x14ac:dyDescent="0.35">
      <c r="A10947" s="14">
        <v>97133</v>
      </c>
      <c r="B10947">
        <v>1238.118774414062</v>
      </c>
      <c r="C10947">
        <v>2.70904541015625</v>
      </c>
      <c r="D10947">
        <v>9.75390625</v>
      </c>
      <c r="E10947">
        <v>0.86719767048796936</v>
      </c>
      <c r="F10947">
        <v>5.2728590965270996</v>
      </c>
      <c r="G10947">
        <v>4.5387396812438956</v>
      </c>
      <c r="H10947" s="15">
        <v>-999</v>
      </c>
    </row>
    <row r="10948" spans="1:8" x14ac:dyDescent="0.35">
      <c r="A10948" s="14">
        <v>97134</v>
      </c>
      <c r="B10948">
        <v>3085.36181640625</v>
      </c>
      <c r="C10948">
        <v>7.661651611328125</v>
      </c>
      <c r="D10948">
        <v>13.89193725585938</v>
      </c>
      <c r="E10948">
        <v>1.173554381411666</v>
      </c>
      <c r="F10948">
        <v>5.3474826812744141</v>
      </c>
      <c r="G10948">
        <v>4.3749032020568848</v>
      </c>
      <c r="H10948" s="15">
        <v>-999</v>
      </c>
    </row>
    <row r="10949" spans="1:8" x14ac:dyDescent="0.35">
      <c r="A10949" s="14">
        <v>97135</v>
      </c>
      <c r="B10949">
        <v>1502.001586914062</v>
      </c>
      <c r="C10949">
        <v>5.801544189453125</v>
      </c>
      <c r="D10949">
        <v>10.42230224609375</v>
      </c>
      <c r="E10949">
        <v>1.0096551858702469</v>
      </c>
      <c r="F10949">
        <v>2.874241828918457</v>
      </c>
      <c r="G10949">
        <v>5.6005153805017471E-2</v>
      </c>
      <c r="H10949" s="15">
        <v>-999</v>
      </c>
    </row>
    <row r="10950" spans="1:8" x14ac:dyDescent="0.35">
      <c r="A10950" s="14">
        <v>97136</v>
      </c>
      <c r="B10950">
        <v>3740.21728515625</v>
      </c>
      <c r="C10950">
        <v>3.228118896484375</v>
      </c>
      <c r="D10950">
        <v>8.570556640625</v>
      </c>
      <c r="E10950">
        <v>0.88210337596607047</v>
      </c>
      <c r="F10950">
        <v>1.7280387878417971</v>
      </c>
      <c r="G10950">
        <v>2.776780724525452E-2</v>
      </c>
      <c r="H10950" s="15">
        <v>-999</v>
      </c>
    </row>
    <row r="10951" spans="1:8" x14ac:dyDescent="0.35">
      <c r="A10951" s="14">
        <v>97137</v>
      </c>
      <c r="B10951">
        <v>1032.85546875</v>
      </c>
      <c r="C10951">
        <v>1.63568115234375</v>
      </c>
      <c r="D10951">
        <v>3.260955810546875</v>
      </c>
      <c r="E10951">
        <v>0.66469040821050185</v>
      </c>
      <c r="F10951">
        <v>0.89256954193115234</v>
      </c>
      <c r="G10951">
        <v>1.1151871681213379</v>
      </c>
      <c r="H10951" s="15">
        <v>-999</v>
      </c>
    </row>
    <row r="10952" spans="1:8" x14ac:dyDescent="0.35">
      <c r="A10952" s="14">
        <v>97138</v>
      </c>
      <c r="B10952">
        <v>964.44842529296875</v>
      </c>
      <c r="C10952">
        <v>1.20709228515625</v>
      </c>
      <c r="D10952">
        <v>2.633331298828125</v>
      </c>
      <c r="E10952">
        <v>0.66028148768369022</v>
      </c>
      <c r="F10952">
        <v>0.69515228271484375</v>
      </c>
      <c r="G10952">
        <v>0.22818191349506381</v>
      </c>
      <c r="H10952" s="15">
        <v>-999</v>
      </c>
    </row>
    <row r="10953" spans="1:8" x14ac:dyDescent="0.35">
      <c r="A10953" s="14">
        <v>97139</v>
      </c>
      <c r="B10953">
        <v>1971.147705078125</v>
      </c>
      <c r="C10953">
        <v>0.2794189453125</v>
      </c>
      <c r="D10953">
        <v>2.018585205078125</v>
      </c>
      <c r="E10953">
        <v>0.60683649121177186</v>
      </c>
      <c r="F10953">
        <v>0.73503017425537109</v>
      </c>
      <c r="G10953">
        <v>2.418376691639423E-2</v>
      </c>
      <c r="H10953" s="15">
        <v>-999</v>
      </c>
    </row>
    <row r="10954" spans="1:8" x14ac:dyDescent="0.35">
      <c r="A10954" s="14">
        <v>97140</v>
      </c>
      <c r="B10954">
        <v>2215.497802734375</v>
      </c>
      <c r="C10954">
        <v>-3.404541015625</v>
      </c>
      <c r="D10954">
        <v>3.36932373046875</v>
      </c>
      <c r="E10954">
        <v>0.56214078952060176</v>
      </c>
      <c r="F10954">
        <v>1.794370651245117</v>
      </c>
      <c r="G10954">
        <v>6.7818502429872751E-5</v>
      </c>
      <c r="H10954" s="15">
        <v>-999</v>
      </c>
    </row>
    <row r="10955" spans="1:8" x14ac:dyDescent="0.35">
      <c r="A10955" s="14">
        <v>97141</v>
      </c>
      <c r="B10955">
        <v>1570.4296875</v>
      </c>
      <c r="C10955">
        <v>-3.037872314453125</v>
      </c>
      <c r="D10955">
        <v>2.941253662109375</v>
      </c>
      <c r="E10955">
        <v>0.61895860645406453</v>
      </c>
      <c r="F10955">
        <v>2.2792272567749019</v>
      </c>
      <c r="G10955">
        <v>4.6834582462906837E-3</v>
      </c>
      <c r="H10955" s="15">
        <v>-999</v>
      </c>
    </row>
    <row r="10956" spans="1:8" x14ac:dyDescent="0.35">
      <c r="A10956" s="14">
        <v>97142</v>
      </c>
      <c r="B10956">
        <v>4199.59716796875</v>
      </c>
      <c r="C10956">
        <v>-6.59228515625</v>
      </c>
      <c r="D10956">
        <v>-1.383453369140625</v>
      </c>
      <c r="E10956">
        <v>0.37264848625617059</v>
      </c>
      <c r="F10956">
        <v>2.8541049957275391</v>
      </c>
      <c r="G10956">
        <v>0</v>
      </c>
      <c r="H10956" s="15">
        <v>-999</v>
      </c>
    </row>
    <row r="10957" spans="1:8" x14ac:dyDescent="0.35">
      <c r="A10957" s="14">
        <v>97143</v>
      </c>
      <c r="B10957">
        <v>4228.91748046875</v>
      </c>
      <c r="C10957">
        <v>-8.17047119140625</v>
      </c>
      <c r="D10957">
        <v>-1.6741943359375</v>
      </c>
      <c r="E10957">
        <v>0.32105880372571682</v>
      </c>
      <c r="F10957">
        <v>2.0336399078369141</v>
      </c>
      <c r="G10957">
        <v>0</v>
      </c>
      <c r="H10957" s="15">
        <v>-999</v>
      </c>
    </row>
    <row r="10958" spans="1:8" x14ac:dyDescent="0.35">
      <c r="A10958" s="14">
        <v>97144</v>
      </c>
      <c r="B10958">
        <v>954.66094970703125</v>
      </c>
      <c r="C10958">
        <v>-1.47589111328125</v>
      </c>
      <c r="D10958">
        <v>3.37469482421875</v>
      </c>
      <c r="E10958">
        <v>0.63608850191643673</v>
      </c>
      <c r="F10958">
        <v>2.9859800338745122</v>
      </c>
      <c r="G10958">
        <v>0.28168123960495001</v>
      </c>
      <c r="H10958" s="15">
        <v>-999</v>
      </c>
    </row>
    <row r="10959" spans="1:8" x14ac:dyDescent="0.35">
      <c r="A10959" s="14">
        <v>97145</v>
      </c>
      <c r="B10959">
        <v>954.66094970703125</v>
      </c>
      <c r="C10959">
        <v>2.974761962890625</v>
      </c>
      <c r="D10959">
        <v>6.17376708984375</v>
      </c>
      <c r="E10959">
        <v>0.8092959691338264</v>
      </c>
      <c r="F10959">
        <v>5.0031876564025879</v>
      </c>
      <c r="G10959">
        <v>6.3472495079040527</v>
      </c>
      <c r="H10959" s="15">
        <v>-999</v>
      </c>
    </row>
    <row r="10960" spans="1:8" x14ac:dyDescent="0.35">
      <c r="A10960" s="14">
        <v>97146</v>
      </c>
      <c r="B10960">
        <v>3613.1484375</v>
      </c>
      <c r="C10960">
        <v>1.76519775390625</v>
      </c>
      <c r="D10960">
        <v>6.802459716796875</v>
      </c>
      <c r="E10960">
        <v>0.75634030931316942</v>
      </c>
      <c r="F10960">
        <v>4.2553720474243164</v>
      </c>
      <c r="G10960">
        <v>0</v>
      </c>
      <c r="H10960" s="15">
        <v>-999</v>
      </c>
    </row>
    <row r="10961" spans="1:8" x14ac:dyDescent="0.35">
      <c r="A10961" s="14">
        <v>97147</v>
      </c>
      <c r="B10961">
        <v>964.44842529296875</v>
      </c>
      <c r="C10961">
        <v>4.309112548828125</v>
      </c>
      <c r="D10961">
        <v>7.7423095703125</v>
      </c>
      <c r="E10961">
        <v>0.87487067844473243</v>
      </c>
      <c r="F10961">
        <v>6.3061399459838867</v>
      </c>
      <c r="G10961">
        <v>4.5580105781555176</v>
      </c>
      <c r="H10961" s="15">
        <v>-999</v>
      </c>
    </row>
    <row r="10962" spans="1:8" x14ac:dyDescent="0.35">
      <c r="A10962" s="14">
        <v>97148</v>
      </c>
      <c r="B10962">
        <v>1081.729736328125</v>
      </c>
      <c r="C10962">
        <v>5.3701171875</v>
      </c>
      <c r="D10962">
        <v>13.15811157226562</v>
      </c>
      <c r="E10962">
        <v>1.1248183820702029</v>
      </c>
      <c r="F10962">
        <v>6.0404167175292969</v>
      </c>
      <c r="G10962">
        <v>10.12392425537109</v>
      </c>
      <c r="H10962" s="15">
        <v>-999</v>
      </c>
    </row>
    <row r="10963" spans="1:8" x14ac:dyDescent="0.35">
      <c r="A10963" s="14">
        <v>97149</v>
      </c>
      <c r="B10963">
        <v>3534.97509765625</v>
      </c>
      <c r="C10963">
        <v>5.225341796875</v>
      </c>
      <c r="D10963">
        <v>12.8695068359375</v>
      </c>
      <c r="E10963">
        <v>1.086630688483071</v>
      </c>
      <c r="F10963">
        <v>4.2980136871337891</v>
      </c>
      <c r="G10963">
        <v>0.50999796390533447</v>
      </c>
      <c r="H10963" s="15">
        <v>-999</v>
      </c>
    </row>
    <row r="10964" spans="1:8" x14ac:dyDescent="0.35">
      <c r="A10964" s="14">
        <v>97150</v>
      </c>
      <c r="B10964">
        <v>983.98126220703125</v>
      </c>
      <c r="C10964">
        <v>6.796844482421875</v>
      </c>
      <c r="D10964">
        <v>14.37045288085938</v>
      </c>
      <c r="E10964">
        <v>1.2555049887868359</v>
      </c>
      <c r="F10964">
        <v>3.4005556106567378</v>
      </c>
      <c r="G10964">
        <v>3.4093258380889888</v>
      </c>
      <c r="H10964" s="15">
        <v>-999</v>
      </c>
    </row>
    <row r="10965" spans="1:8" x14ac:dyDescent="0.35">
      <c r="A10965" s="14">
        <v>97151</v>
      </c>
      <c r="B10965">
        <v>3231.984375</v>
      </c>
      <c r="C10965">
        <v>6.148223876953125</v>
      </c>
      <c r="D10965">
        <v>10.89007568359375</v>
      </c>
      <c r="E10965">
        <v>0.94842417130150247</v>
      </c>
      <c r="F10965">
        <v>6.1020107269287109</v>
      </c>
      <c r="G10965">
        <v>0.1110927313566208</v>
      </c>
      <c r="H10965" s="15">
        <v>-999</v>
      </c>
    </row>
    <row r="10966" spans="1:8" x14ac:dyDescent="0.35">
      <c r="A10966" s="14">
        <v>97152</v>
      </c>
      <c r="B10966">
        <v>3867.285888671875</v>
      </c>
      <c r="C10966">
        <v>3.404327392578125</v>
      </c>
      <c r="D10966">
        <v>7.797027587890625</v>
      </c>
      <c r="E10966">
        <v>0.73332470156555207</v>
      </c>
      <c r="F10966">
        <v>5.1188740730285636</v>
      </c>
      <c r="G10966">
        <v>0</v>
      </c>
      <c r="H10966" s="15">
        <v>-999</v>
      </c>
    </row>
    <row r="10967" spans="1:8" x14ac:dyDescent="0.35">
      <c r="A10967" s="14">
        <v>97153</v>
      </c>
      <c r="B10967">
        <v>935.12811279296875</v>
      </c>
      <c r="C10967">
        <v>7.044464111328125</v>
      </c>
      <c r="D10967">
        <v>8.98895263671875</v>
      </c>
      <c r="E10967">
        <v>0.98078180966904638</v>
      </c>
      <c r="F10967">
        <v>8.847686767578125</v>
      </c>
      <c r="G10967">
        <v>6.823026180267334</v>
      </c>
      <c r="H10967" s="15">
        <v>-999</v>
      </c>
    </row>
    <row r="10968" spans="1:8" x14ac:dyDescent="0.35">
      <c r="A10968" s="14">
        <v>97154</v>
      </c>
      <c r="B10968">
        <v>1951.59375</v>
      </c>
      <c r="C10968">
        <v>5.552032470703125</v>
      </c>
      <c r="D10968">
        <v>10.47918701171875</v>
      </c>
      <c r="E10968">
        <v>0.99328568300376086</v>
      </c>
      <c r="F10968">
        <v>6.2188816070556641</v>
      </c>
      <c r="G10968">
        <v>2.7033710479736328</v>
      </c>
      <c r="H10968" s="15">
        <v>-999</v>
      </c>
    </row>
    <row r="10969" spans="1:8" x14ac:dyDescent="0.35">
      <c r="A10969" s="14">
        <v>97155</v>
      </c>
      <c r="B10969">
        <v>3378.5859375</v>
      </c>
      <c r="C10969">
        <v>4.954864501953125</v>
      </c>
      <c r="D10969">
        <v>10.51351928710938</v>
      </c>
      <c r="E10969">
        <v>0.88828874257875756</v>
      </c>
      <c r="F10969">
        <v>6.991966724395752</v>
      </c>
      <c r="G10969">
        <v>1.6699180603027339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42BF9F4C-9CD2-4959-8B6C-97CDA707C151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2024-05-27T06:25:03Z</dcterms:created>
  <dcterms:modified xsi:type="dcterms:W3CDTF">2024-05-27T12:54:01Z</dcterms:modified>
</cp:coreProperties>
</file>