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27795" windowHeight="14640"/>
  </bookViews>
  <sheets>
    <sheet name="accountequity_systemscount" sheetId="1" r:id="rId1"/>
  </sheets>
  <calcPr calcId="0"/>
</workbook>
</file>

<file path=xl/sharedStrings.xml><?xml version="1.0" encoding="utf-8"?>
<sst xmlns="http://schemas.openxmlformats.org/spreadsheetml/2006/main" count="3" uniqueCount="3">
  <si>
    <t>YYYYMMDD</t>
  </si>
  <si>
    <t>SystemsCount</t>
  </si>
  <si>
    <t>Ah - Collective2 account equity table says nothing about number of systems, because account equities are not calculated every day. So it can happen that some day MANY was recalculated suddenly for some reasons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</si>
</sst>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accountequity_systemscount!$B$1</c:f>
              <c:strCache>
                <c:ptCount val="1"/>
                <c:pt idx="0">
                  <c:v>SystemsCount</c:v>
                </c:pt>
              </c:strCache>
            </c:strRef>
          </c:tx>
          <c:marker>
            <c:symbol val="none"/>
          </c:marker>
          <c:val>
            <c:numRef>
              <c:f>accountequity_systemscount!$B$2:$B$4547</c:f>
              <c:numCache>
                <c:formatCode>General</c:formatCode>
                <c:ptCount val="4546"/>
                <c:pt idx="0">
                  <c:v>1</c:v>
                </c:pt>
                <c:pt idx="1">
                  <c:v>1</c:v>
                </c:pt>
                <c:pt idx="2">
                  <c:v>1</c:v>
                </c:pt>
                <c:pt idx="3">
                  <c:v>1</c:v>
                </c:pt>
                <c:pt idx="4">
                  <c:v>1</c:v>
                </c:pt>
                <c:pt idx="5">
                  <c:v>4</c:v>
                </c:pt>
                <c:pt idx="6">
                  <c:v>4</c:v>
                </c:pt>
                <c:pt idx="7">
                  <c:v>5</c:v>
                </c:pt>
                <c:pt idx="8">
                  <c:v>5</c:v>
                </c:pt>
                <c:pt idx="9">
                  <c:v>5</c:v>
                </c:pt>
                <c:pt idx="10">
                  <c:v>5</c:v>
                </c:pt>
                <c:pt idx="11">
                  <c:v>6</c:v>
                </c:pt>
                <c:pt idx="12">
                  <c:v>7</c:v>
                </c:pt>
                <c:pt idx="13">
                  <c:v>10</c:v>
                </c:pt>
                <c:pt idx="14">
                  <c:v>10</c:v>
                </c:pt>
                <c:pt idx="15">
                  <c:v>11</c:v>
                </c:pt>
                <c:pt idx="16">
                  <c:v>11</c:v>
                </c:pt>
                <c:pt idx="17">
                  <c:v>11</c:v>
                </c:pt>
                <c:pt idx="18">
                  <c:v>12</c:v>
                </c:pt>
                <c:pt idx="19">
                  <c:v>12</c:v>
                </c:pt>
                <c:pt idx="20">
                  <c:v>12</c:v>
                </c:pt>
                <c:pt idx="21">
                  <c:v>13</c:v>
                </c:pt>
                <c:pt idx="22">
                  <c:v>14</c:v>
                </c:pt>
                <c:pt idx="23">
                  <c:v>14</c:v>
                </c:pt>
                <c:pt idx="24">
                  <c:v>14</c:v>
                </c:pt>
                <c:pt idx="25">
                  <c:v>16</c:v>
                </c:pt>
                <c:pt idx="26">
                  <c:v>16</c:v>
                </c:pt>
                <c:pt idx="27">
                  <c:v>17</c:v>
                </c:pt>
                <c:pt idx="28">
                  <c:v>18</c:v>
                </c:pt>
                <c:pt idx="29">
                  <c:v>18</c:v>
                </c:pt>
                <c:pt idx="30">
                  <c:v>20</c:v>
                </c:pt>
                <c:pt idx="31">
                  <c:v>20</c:v>
                </c:pt>
                <c:pt idx="32">
                  <c:v>21</c:v>
                </c:pt>
                <c:pt idx="33">
                  <c:v>21</c:v>
                </c:pt>
                <c:pt idx="34">
                  <c:v>22</c:v>
                </c:pt>
                <c:pt idx="35">
                  <c:v>22</c:v>
                </c:pt>
                <c:pt idx="36">
                  <c:v>22</c:v>
                </c:pt>
                <c:pt idx="37">
                  <c:v>22</c:v>
                </c:pt>
                <c:pt idx="38">
                  <c:v>23</c:v>
                </c:pt>
                <c:pt idx="39">
                  <c:v>23</c:v>
                </c:pt>
                <c:pt idx="40">
                  <c:v>23</c:v>
                </c:pt>
                <c:pt idx="41">
                  <c:v>23</c:v>
                </c:pt>
                <c:pt idx="42">
                  <c:v>23</c:v>
                </c:pt>
                <c:pt idx="43">
                  <c:v>24</c:v>
                </c:pt>
                <c:pt idx="44">
                  <c:v>24</c:v>
                </c:pt>
                <c:pt idx="45">
                  <c:v>25</c:v>
                </c:pt>
                <c:pt idx="46">
                  <c:v>25</c:v>
                </c:pt>
                <c:pt idx="47">
                  <c:v>25</c:v>
                </c:pt>
                <c:pt idx="48">
                  <c:v>25</c:v>
                </c:pt>
                <c:pt idx="49">
                  <c:v>25</c:v>
                </c:pt>
                <c:pt idx="50">
                  <c:v>25</c:v>
                </c:pt>
                <c:pt idx="51">
                  <c:v>25</c:v>
                </c:pt>
                <c:pt idx="52">
                  <c:v>26</c:v>
                </c:pt>
                <c:pt idx="53">
                  <c:v>26</c:v>
                </c:pt>
                <c:pt idx="54">
                  <c:v>27</c:v>
                </c:pt>
                <c:pt idx="55">
                  <c:v>27</c:v>
                </c:pt>
                <c:pt idx="56">
                  <c:v>27</c:v>
                </c:pt>
                <c:pt idx="57">
                  <c:v>27</c:v>
                </c:pt>
                <c:pt idx="58">
                  <c:v>27</c:v>
                </c:pt>
                <c:pt idx="59">
                  <c:v>28</c:v>
                </c:pt>
                <c:pt idx="60">
                  <c:v>28</c:v>
                </c:pt>
                <c:pt idx="61">
                  <c:v>28</c:v>
                </c:pt>
                <c:pt idx="62">
                  <c:v>28</c:v>
                </c:pt>
                <c:pt idx="63">
                  <c:v>28</c:v>
                </c:pt>
                <c:pt idx="64">
                  <c:v>28</c:v>
                </c:pt>
                <c:pt idx="65">
                  <c:v>28</c:v>
                </c:pt>
                <c:pt idx="66">
                  <c:v>28</c:v>
                </c:pt>
                <c:pt idx="67">
                  <c:v>28</c:v>
                </c:pt>
                <c:pt idx="68">
                  <c:v>28</c:v>
                </c:pt>
                <c:pt idx="69">
                  <c:v>28</c:v>
                </c:pt>
                <c:pt idx="70">
                  <c:v>28</c:v>
                </c:pt>
                <c:pt idx="71">
                  <c:v>28</c:v>
                </c:pt>
                <c:pt idx="72">
                  <c:v>28</c:v>
                </c:pt>
                <c:pt idx="73">
                  <c:v>28</c:v>
                </c:pt>
                <c:pt idx="74">
                  <c:v>28</c:v>
                </c:pt>
                <c:pt idx="75">
                  <c:v>28</c:v>
                </c:pt>
                <c:pt idx="76">
                  <c:v>28</c:v>
                </c:pt>
                <c:pt idx="77">
                  <c:v>28</c:v>
                </c:pt>
                <c:pt idx="78">
                  <c:v>28</c:v>
                </c:pt>
                <c:pt idx="79">
                  <c:v>28</c:v>
                </c:pt>
                <c:pt idx="80">
                  <c:v>29</c:v>
                </c:pt>
                <c:pt idx="81">
                  <c:v>31</c:v>
                </c:pt>
                <c:pt idx="82">
                  <c:v>33</c:v>
                </c:pt>
                <c:pt idx="83">
                  <c:v>33</c:v>
                </c:pt>
                <c:pt idx="84">
                  <c:v>36</c:v>
                </c:pt>
                <c:pt idx="85">
                  <c:v>38</c:v>
                </c:pt>
                <c:pt idx="86">
                  <c:v>40</c:v>
                </c:pt>
                <c:pt idx="87">
                  <c:v>76</c:v>
                </c:pt>
                <c:pt idx="88">
                  <c:v>41</c:v>
                </c:pt>
                <c:pt idx="89">
                  <c:v>78</c:v>
                </c:pt>
                <c:pt idx="90">
                  <c:v>69</c:v>
                </c:pt>
                <c:pt idx="91">
                  <c:v>69</c:v>
                </c:pt>
                <c:pt idx="92">
                  <c:v>69</c:v>
                </c:pt>
                <c:pt idx="93">
                  <c:v>68</c:v>
                </c:pt>
                <c:pt idx="94">
                  <c:v>69</c:v>
                </c:pt>
                <c:pt idx="95">
                  <c:v>71</c:v>
                </c:pt>
                <c:pt idx="96">
                  <c:v>80</c:v>
                </c:pt>
                <c:pt idx="97">
                  <c:v>81</c:v>
                </c:pt>
                <c:pt idx="98">
                  <c:v>84</c:v>
                </c:pt>
                <c:pt idx="99">
                  <c:v>88</c:v>
                </c:pt>
                <c:pt idx="100">
                  <c:v>85</c:v>
                </c:pt>
                <c:pt idx="101">
                  <c:v>87</c:v>
                </c:pt>
                <c:pt idx="102">
                  <c:v>87</c:v>
                </c:pt>
                <c:pt idx="103">
                  <c:v>88</c:v>
                </c:pt>
                <c:pt idx="104">
                  <c:v>87</c:v>
                </c:pt>
                <c:pt idx="105">
                  <c:v>86</c:v>
                </c:pt>
                <c:pt idx="106">
                  <c:v>85</c:v>
                </c:pt>
                <c:pt idx="107">
                  <c:v>87</c:v>
                </c:pt>
                <c:pt idx="108">
                  <c:v>86</c:v>
                </c:pt>
                <c:pt idx="109">
                  <c:v>87</c:v>
                </c:pt>
                <c:pt idx="110">
                  <c:v>89</c:v>
                </c:pt>
                <c:pt idx="111">
                  <c:v>90</c:v>
                </c:pt>
                <c:pt idx="112">
                  <c:v>90</c:v>
                </c:pt>
                <c:pt idx="113">
                  <c:v>90</c:v>
                </c:pt>
                <c:pt idx="114">
                  <c:v>90</c:v>
                </c:pt>
                <c:pt idx="115">
                  <c:v>90</c:v>
                </c:pt>
                <c:pt idx="116">
                  <c:v>86</c:v>
                </c:pt>
                <c:pt idx="117">
                  <c:v>86</c:v>
                </c:pt>
                <c:pt idx="118">
                  <c:v>87</c:v>
                </c:pt>
                <c:pt idx="119">
                  <c:v>89</c:v>
                </c:pt>
                <c:pt idx="120">
                  <c:v>89</c:v>
                </c:pt>
                <c:pt idx="121">
                  <c:v>92</c:v>
                </c:pt>
                <c:pt idx="122">
                  <c:v>92</c:v>
                </c:pt>
                <c:pt idx="123">
                  <c:v>93</c:v>
                </c:pt>
                <c:pt idx="124">
                  <c:v>93</c:v>
                </c:pt>
                <c:pt idx="125">
                  <c:v>97</c:v>
                </c:pt>
                <c:pt idx="126">
                  <c:v>98</c:v>
                </c:pt>
                <c:pt idx="127">
                  <c:v>98</c:v>
                </c:pt>
                <c:pt idx="128">
                  <c:v>100</c:v>
                </c:pt>
                <c:pt idx="129">
                  <c:v>100</c:v>
                </c:pt>
                <c:pt idx="130">
                  <c:v>102</c:v>
                </c:pt>
                <c:pt idx="131">
                  <c:v>103</c:v>
                </c:pt>
                <c:pt idx="132">
                  <c:v>103</c:v>
                </c:pt>
                <c:pt idx="133">
                  <c:v>105</c:v>
                </c:pt>
                <c:pt idx="134">
                  <c:v>105</c:v>
                </c:pt>
                <c:pt idx="135">
                  <c:v>107</c:v>
                </c:pt>
                <c:pt idx="136">
                  <c:v>108</c:v>
                </c:pt>
                <c:pt idx="137">
                  <c:v>106</c:v>
                </c:pt>
                <c:pt idx="138">
                  <c:v>107</c:v>
                </c:pt>
                <c:pt idx="139">
                  <c:v>107</c:v>
                </c:pt>
                <c:pt idx="140">
                  <c:v>108</c:v>
                </c:pt>
                <c:pt idx="141">
                  <c:v>109</c:v>
                </c:pt>
                <c:pt idx="142">
                  <c:v>107</c:v>
                </c:pt>
                <c:pt idx="143">
                  <c:v>108</c:v>
                </c:pt>
                <c:pt idx="144">
                  <c:v>108</c:v>
                </c:pt>
                <c:pt idx="145">
                  <c:v>103</c:v>
                </c:pt>
                <c:pt idx="146">
                  <c:v>106</c:v>
                </c:pt>
                <c:pt idx="147">
                  <c:v>108</c:v>
                </c:pt>
                <c:pt idx="148">
                  <c:v>107</c:v>
                </c:pt>
                <c:pt idx="149">
                  <c:v>109</c:v>
                </c:pt>
                <c:pt idx="150">
                  <c:v>112</c:v>
                </c:pt>
                <c:pt idx="151">
                  <c:v>113</c:v>
                </c:pt>
                <c:pt idx="152">
                  <c:v>113</c:v>
                </c:pt>
                <c:pt idx="153">
                  <c:v>113</c:v>
                </c:pt>
                <c:pt idx="154">
                  <c:v>114</c:v>
                </c:pt>
                <c:pt idx="155">
                  <c:v>108</c:v>
                </c:pt>
                <c:pt idx="156">
                  <c:v>108</c:v>
                </c:pt>
                <c:pt idx="157">
                  <c:v>108</c:v>
                </c:pt>
                <c:pt idx="158">
                  <c:v>108</c:v>
                </c:pt>
                <c:pt idx="159">
                  <c:v>108</c:v>
                </c:pt>
                <c:pt idx="160">
                  <c:v>108</c:v>
                </c:pt>
                <c:pt idx="161">
                  <c:v>108</c:v>
                </c:pt>
                <c:pt idx="162">
                  <c:v>108</c:v>
                </c:pt>
                <c:pt idx="163">
                  <c:v>108</c:v>
                </c:pt>
                <c:pt idx="164">
                  <c:v>108</c:v>
                </c:pt>
                <c:pt idx="165">
                  <c:v>108</c:v>
                </c:pt>
                <c:pt idx="166">
                  <c:v>109</c:v>
                </c:pt>
                <c:pt idx="167">
                  <c:v>109</c:v>
                </c:pt>
                <c:pt idx="168">
                  <c:v>109</c:v>
                </c:pt>
                <c:pt idx="169">
                  <c:v>109</c:v>
                </c:pt>
                <c:pt idx="170">
                  <c:v>110</c:v>
                </c:pt>
                <c:pt idx="171">
                  <c:v>112</c:v>
                </c:pt>
                <c:pt idx="172">
                  <c:v>112</c:v>
                </c:pt>
                <c:pt idx="173">
                  <c:v>113</c:v>
                </c:pt>
                <c:pt idx="174">
                  <c:v>114</c:v>
                </c:pt>
                <c:pt idx="175">
                  <c:v>115</c:v>
                </c:pt>
                <c:pt idx="176">
                  <c:v>115</c:v>
                </c:pt>
                <c:pt idx="177">
                  <c:v>116</c:v>
                </c:pt>
                <c:pt idx="178">
                  <c:v>117</c:v>
                </c:pt>
                <c:pt idx="179">
                  <c:v>119</c:v>
                </c:pt>
                <c:pt idx="180">
                  <c:v>119</c:v>
                </c:pt>
                <c:pt idx="181">
                  <c:v>119</c:v>
                </c:pt>
                <c:pt idx="182">
                  <c:v>77</c:v>
                </c:pt>
                <c:pt idx="183">
                  <c:v>79</c:v>
                </c:pt>
                <c:pt idx="184">
                  <c:v>79</c:v>
                </c:pt>
                <c:pt idx="185">
                  <c:v>79</c:v>
                </c:pt>
                <c:pt idx="186">
                  <c:v>79</c:v>
                </c:pt>
                <c:pt idx="187">
                  <c:v>79</c:v>
                </c:pt>
                <c:pt idx="188">
                  <c:v>80</c:v>
                </c:pt>
                <c:pt idx="189">
                  <c:v>74</c:v>
                </c:pt>
                <c:pt idx="190">
                  <c:v>76</c:v>
                </c:pt>
                <c:pt idx="191">
                  <c:v>77</c:v>
                </c:pt>
                <c:pt idx="192">
                  <c:v>78</c:v>
                </c:pt>
                <c:pt idx="193">
                  <c:v>74</c:v>
                </c:pt>
                <c:pt idx="194">
                  <c:v>77</c:v>
                </c:pt>
                <c:pt idx="195">
                  <c:v>78</c:v>
                </c:pt>
                <c:pt idx="196">
                  <c:v>80</c:v>
                </c:pt>
                <c:pt idx="197">
                  <c:v>80</c:v>
                </c:pt>
                <c:pt idx="198">
                  <c:v>76</c:v>
                </c:pt>
                <c:pt idx="199">
                  <c:v>78</c:v>
                </c:pt>
                <c:pt idx="200">
                  <c:v>81</c:v>
                </c:pt>
                <c:pt idx="201">
                  <c:v>166</c:v>
                </c:pt>
                <c:pt idx="202">
                  <c:v>172</c:v>
                </c:pt>
                <c:pt idx="203">
                  <c:v>152</c:v>
                </c:pt>
                <c:pt idx="204">
                  <c:v>102</c:v>
                </c:pt>
                <c:pt idx="205">
                  <c:v>104</c:v>
                </c:pt>
                <c:pt idx="206">
                  <c:v>108</c:v>
                </c:pt>
                <c:pt idx="207">
                  <c:v>114</c:v>
                </c:pt>
                <c:pt idx="208">
                  <c:v>53</c:v>
                </c:pt>
                <c:pt idx="209">
                  <c:v>195</c:v>
                </c:pt>
                <c:pt idx="210">
                  <c:v>143</c:v>
                </c:pt>
                <c:pt idx="211">
                  <c:v>154</c:v>
                </c:pt>
                <c:pt idx="212">
                  <c:v>154</c:v>
                </c:pt>
                <c:pt idx="213">
                  <c:v>129</c:v>
                </c:pt>
                <c:pt idx="214">
                  <c:v>122</c:v>
                </c:pt>
                <c:pt idx="215">
                  <c:v>140</c:v>
                </c:pt>
                <c:pt idx="216">
                  <c:v>123</c:v>
                </c:pt>
                <c:pt idx="217">
                  <c:v>73</c:v>
                </c:pt>
                <c:pt idx="218">
                  <c:v>144</c:v>
                </c:pt>
                <c:pt idx="219">
                  <c:v>99</c:v>
                </c:pt>
                <c:pt idx="220">
                  <c:v>67</c:v>
                </c:pt>
                <c:pt idx="221">
                  <c:v>89</c:v>
                </c:pt>
                <c:pt idx="222">
                  <c:v>65</c:v>
                </c:pt>
                <c:pt idx="223">
                  <c:v>97</c:v>
                </c:pt>
                <c:pt idx="224">
                  <c:v>127</c:v>
                </c:pt>
                <c:pt idx="225">
                  <c:v>134</c:v>
                </c:pt>
                <c:pt idx="226">
                  <c:v>130</c:v>
                </c:pt>
                <c:pt idx="227">
                  <c:v>73</c:v>
                </c:pt>
                <c:pt idx="228">
                  <c:v>79</c:v>
                </c:pt>
                <c:pt idx="229">
                  <c:v>99</c:v>
                </c:pt>
                <c:pt idx="230">
                  <c:v>226</c:v>
                </c:pt>
                <c:pt idx="231">
                  <c:v>226</c:v>
                </c:pt>
                <c:pt idx="232">
                  <c:v>227</c:v>
                </c:pt>
                <c:pt idx="233">
                  <c:v>227</c:v>
                </c:pt>
                <c:pt idx="234">
                  <c:v>229</c:v>
                </c:pt>
                <c:pt idx="235">
                  <c:v>230</c:v>
                </c:pt>
                <c:pt idx="236">
                  <c:v>231</c:v>
                </c:pt>
                <c:pt idx="237">
                  <c:v>232</c:v>
                </c:pt>
                <c:pt idx="238">
                  <c:v>234</c:v>
                </c:pt>
                <c:pt idx="239">
                  <c:v>238</c:v>
                </c:pt>
                <c:pt idx="240">
                  <c:v>241</c:v>
                </c:pt>
                <c:pt idx="241">
                  <c:v>243</c:v>
                </c:pt>
                <c:pt idx="242">
                  <c:v>246</c:v>
                </c:pt>
                <c:pt idx="243">
                  <c:v>246</c:v>
                </c:pt>
                <c:pt idx="244">
                  <c:v>247</c:v>
                </c:pt>
                <c:pt idx="245">
                  <c:v>248</c:v>
                </c:pt>
                <c:pt idx="246">
                  <c:v>249</c:v>
                </c:pt>
                <c:pt idx="247">
                  <c:v>250</c:v>
                </c:pt>
                <c:pt idx="248">
                  <c:v>251</c:v>
                </c:pt>
                <c:pt idx="249">
                  <c:v>253</c:v>
                </c:pt>
                <c:pt idx="250">
                  <c:v>257</c:v>
                </c:pt>
                <c:pt idx="251">
                  <c:v>257</c:v>
                </c:pt>
                <c:pt idx="252">
                  <c:v>260</c:v>
                </c:pt>
                <c:pt idx="253">
                  <c:v>260</c:v>
                </c:pt>
                <c:pt idx="254">
                  <c:v>260</c:v>
                </c:pt>
                <c:pt idx="255">
                  <c:v>260</c:v>
                </c:pt>
                <c:pt idx="256">
                  <c:v>261</c:v>
                </c:pt>
                <c:pt idx="257">
                  <c:v>261</c:v>
                </c:pt>
                <c:pt idx="258">
                  <c:v>262</c:v>
                </c:pt>
                <c:pt idx="259">
                  <c:v>265</c:v>
                </c:pt>
                <c:pt idx="260">
                  <c:v>265</c:v>
                </c:pt>
                <c:pt idx="261">
                  <c:v>267</c:v>
                </c:pt>
                <c:pt idx="262">
                  <c:v>269</c:v>
                </c:pt>
                <c:pt idx="263">
                  <c:v>269</c:v>
                </c:pt>
                <c:pt idx="264">
                  <c:v>269</c:v>
                </c:pt>
                <c:pt idx="265">
                  <c:v>270</c:v>
                </c:pt>
                <c:pt idx="266">
                  <c:v>270</c:v>
                </c:pt>
                <c:pt idx="267">
                  <c:v>271</c:v>
                </c:pt>
                <c:pt idx="268">
                  <c:v>271</c:v>
                </c:pt>
                <c:pt idx="269">
                  <c:v>274</c:v>
                </c:pt>
                <c:pt idx="270">
                  <c:v>274</c:v>
                </c:pt>
                <c:pt idx="271">
                  <c:v>274</c:v>
                </c:pt>
                <c:pt idx="272">
                  <c:v>274</c:v>
                </c:pt>
                <c:pt idx="273">
                  <c:v>276</c:v>
                </c:pt>
                <c:pt idx="274">
                  <c:v>279</c:v>
                </c:pt>
                <c:pt idx="275">
                  <c:v>280</c:v>
                </c:pt>
                <c:pt idx="276">
                  <c:v>282</c:v>
                </c:pt>
                <c:pt idx="277">
                  <c:v>283</c:v>
                </c:pt>
                <c:pt idx="278">
                  <c:v>283</c:v>
                </c:pt>
                <c:pt idx="279">
                  <c:v>283</c:v>
                </c:pt>
                <c:pt idx="280">
                  <c:v>283</c:v>
                </c:pt>
                <c:pt idx="281">
                  <c:v>283</c:v>
                </c:pt>
                <c:pt idx="282">
                  <c:v>284</c:v>
                </c:pt>
                <c:pt idx="283">
                  <c:v>284</c:v>
                </c:pt>
                <c:pt idx="284">
                  <c:v>284</c:v>
                </c:pt>
                <c:pt idx="285">
                  <c:v>284</c:v>
                </c:pt>
                <c:pt idx="286">
                  <c:v>283</c:v>
                </c:pt>
                <c:pt idx="287">
                  <c:v>284</c:v>
                </c:pt>
                <c:pt idx="288">
                  <c:v>284</c:v>
                </c:pt>
                <c:pt idx="289">
                  <c:v>288</c:v>
                </c:pt>
                <c:pt idx="290">
                  <c:v>289</c:v>
                </c:pt>
                <c:pt idx="291">
                  <c:v>289</c:v>
                </c:pt>
                <c:pt idx="292">
                  <c:v>288</c:v>
                </c:pt>
                <c:pt idx="293">
                  <c:v>290</c:v>
                </c:pt>
                <c:pt idx="294">
                  <c:v>290</c:v>
                </c:pt>
                <c:pt idx="295">
                  <c:v>293</c:v>
                </c:pt>
                <c:pt idx="296">
                  <c:v>294</c:v>
                </c:pt>
                <c:pt idx="297">
                  <c:v>294</c:v>
                </c:pt>
                <c:pt idx="298">
                  <c:v>295</c:v>
                </c:pt>
                <c:pt idx="299">
                  <c:v>303</c:v>
                </c:pt>
                <c:pt idx="300">
                  <c:v>302</c:v>
                </c:pt>
                <c:pt idx="301">
                  <c:v>303</c:v>
                </c:pt>
                <c:pt idx="302">
                  <c:v>303</c:v>
                </c:pt>
                <c:pt idx="303">
                  <c:v>303</c:v>
                </c:pt>
                <c:pt idx="304">
                  <c:v>304</c:v>
                </c:pt>
                <c:pt idx="305">
                  <c:v>305</c:v>
                </c:pt>
                <c:pt idx="306">
                  <c:v>305</c:v>
                </c:pt>
                <c:pt idx="307">
                  <c:v>305</c:v>
                </c:pt>
                <c:pt idx="308">
                  <c:v>306</c:v>
                </c:pt>
                <c:pt idx="309">
                  <c:v>306</c:v>
                </c:pt>
                <c:pt idx="310">
                  <c:v>306</c:v>
                </c:pt>
                <c:pt idx="311">
                  <c:v>306</c:v>
                </c:pt>
                <c:pt idx="312">
                  <c:v>305</c:v>
                </c:pt>
                <c:pt idx="313">
                  <c:v>305</c:v>
                </c:pt>
                <c:pt idx="314">
                  <c:v>309</c:v>
                </c:pt>
                <c:pt idx="315">
                  <c:v>309</c:v>
                </c:pt>
                <c:pt idx="316">
                  <c:v>309</c:v>
                </c:pt>
                <c:pt idx="317">
                  <c:v>310</c:v>
                </c:pt>
                <c:pt idx="318">
                  <c:v>311</c:v>
                </c:pt>
                <c:pt idx="319">
                  <c:v>315</c:v>
                </c:pt>
                <c:pt idx="320">
                  <c:v>316</c:v>
                </c:pt>
                <c:pt idx="321">
                  <c:v>317</c:v>
                </c:pt>
                <c:pt idx="322">
                  <c:v>318</c:v>
                </c:pt>
                <c:pt idx="323">
                  <c:v>318</c:v>
                </c:pt>
                <c:pt idx="324">
                  <c:v>318</c:v>
                </c:pt>
                <c:pt idx="325">
                  <c:v>318</c:v>
                </c:pt>
                <c:pt idx="326">
                  <c:v>323</c:v>
                </c:pt>
                <c:pt idx="327">
                  <c:v>329</c:v>
                </c:pt>
                <c:pt idx="328">
                  <c:v>330</c:v>
                </c:pt>
                <c:pt idx="329">
                  <c:v>330</c:v>
                </c:pt>
                <c:pt idx="330">
                  <c:v>332</c:v>
                </c:pt>
                <c:pt idx="331">
                  <c:v>333</c:v>
                </c:pt>
                <c:pt idx="332">
                  <c:v>334</c:v>
                </c:pt>
                <c:pt idx="333">
                  <c:v>336</c:v>
                </c:pt>
                <c:pt idx="334">
                  <c:v>335</c:v>
                </c:pt>
                <c:pt idx="335">
                  <c:v>335</c:v>
                </c:pt>
                <c:pt idx="336">
                  <c:v>335</c:v>
                </c:pt>
                <c:pt idx="337">
                  <c:v>337</c:v>
                </c:pt>
                <c:pt idx="338">
                  <c:v>339</c:v>
                </c:pt>
                <c:pt idx="339">
                  <c:v>339</c:v>
                </c:pt>
                <c:pt idx="340">
                  <c:v>340</c:v>
                </c:pt>
                <c:pt idx="341">
                  <c:v>341</c:v>
                </c:pt>
                <c:pt idx="342">
                  <c:v>341</c:v>
                </c:pt>
                <c:pt idx="343">
                  <c:v>344</c:v>
                </c:pt>
                <c:pt idx="344">
                  <c:v>344</c:v>
                </c:pt>
                <c:pt idx="345">
                  <c:v>344</c:v>
                </c:pt>
                <c:pt idx="346">
                  <c:v>346</c:v>
                </c:pt>
                <c:pt idx="347">
                  <c:v>347</c:v>
                </c:pt>
                <c:pt idx="348">
                  <c:v>348</c:v>
                </c:pt>
                <c:pt idx="349">
                  <c:v>350</c:v>
                </c:pt>
                <c:pt idx="350">
                  <c:v>350</c:v>
                </c:pt>
                <c:pt idx="351">
                  <c:v>350</c:v>
                </c:pt>
                <c:pt idx="352">
                  <c:v>351</c:v>
                </c:pt>
                <c:pt idx="353">
                  <c:v>353</c:v>
                </c:pt>
                <c:pt idx="354">
                  <c:v>1</c:v>
                </c:pt>
                <c:pt idx="355">
                  <c:v>363</c:v>
                </c:pt>
                <c:pt idx="356">
                  <c:v>363</c:v>
                </c:pt>
                <c:pt idx="357">
                  <c:v>365</c:v>
                </c:pt>
                <c:pt idx="358">
                  <c:v>366</c:v>
                </c:pt>
                <c:pt idx="359">
                  <c:v>369</c:v>
                </c:pt>
                <c:pt idx="360">
                  <c:v>373</c:v>
                </c:pt>
                <c:pt idx="361">
                  <c:v>374</c:v>
                </c:pt>
                <c:pt idx="362">
                  <c:v>375</c:v>
                </c:pt>
                <c:pt idx="363">
                  <c:v>377</c:v>
                </c:pt>
                <c:pt idx="364">
                  <c:v>380</c:v>
                </c:pt>
                <c:pt idx="365">
                  <c:v>382</c:v>
                </c:pt>
                <c:pt idx="366">
                  <c:v>383</c:v>
                </c:pt>
                <c:pt idx="367">
                  <c:v>385</c:v>
                </c:pt>
                <c:pt idx="368">
                  <c:v>394</c:v>
                </c:pt>
                <c:pt idx="369">
                  <c:v>398</c:v>
                </c:pt>
                <c:pt idx="370">
                  <c:v>400</c:v>
                </c:pt>
                <c:pt idx="371">
                  <c:v>403</c:v>
                </c:pt>
                <c:pt idx="372">
                  <c:v>405</c:v>
                </c:pt>
                <c:pt idx="373">
                  <c:v>407</c:v>
                </c:pt>
                <c:pt idx="374">
                  <c:v>410</c:v>
                </c:pt>
                <c:pt idx="375">
                  <c:v>413</c:v>
                </c:pt>
                <c:pt idx="376">
                  <c:v>416</c:v>
                </c:pt>
                <c:pt idx="377">
                  <c:v>418</c:v>
                </c:pt>
                <c:pt idx="378">
                  <c:v>422</c:v>
                </c:pt>
                <c:pt idx="379">
                  <c:v>424</c:v>
                </c:pt>
                <c:pt idx="380">
                  <c:v>428</c:v>
                </c:pt>
                <c:pt idx="381">
                  <c:v>392</c:v>
                </c:pt>
                <c:pt idx="382">
                  <c:v>430</c:v>
                </c:pt>
                <c:pt idx="383">
                  <c:v>441</c:v>
                </c:pt>
                <c:pt idx="384">
                  <c:v>447</c:v>
                </c:pt>
                <c:pt idx="385">
                  <c:v>455</c:v>
                </c:pt>
                <c:pt idx="386">
                  <c:v>459</c:v>
                </c:pt>
                <c:pt idx="387">
                  <c:v>462</c:v>
                </c:pt>
                <c:pt idx="388">
                  <c:v>464</c:v>
                </c:pt>
                <c:pt idx="389">
                  <c:v>469</c:v>
                </c:pt>
                <c:pt idx="390">
                  <c:v>477</c:v>
                </c:pt>
                <c:pt idx="391">
                  <c:v>479</c:v>
                </c:pt>
                <c:pt idx="392">
                  <c:v>479</c:v>
                </c:pt>
                <c:pt idx="393">
                  <c:v>484</c:v>
                </c:pt>
                <c:pt idx="394">
                  <c:v>489</c:v>
                </c:pt>
                <c:pt idx="395">
                  <c:v>502</c:v>
                </c:pt>
                <c:pt idx="396">
                  <c:v>505</c:v>
                </c:pt>
                <c:pt idx="397">
                  <c:v>506</c:v>
                </c:pt>
                <c:pt idx="398">
                  <c:v>507</c:v>
                </c:pt>
                <c:pt idx="399">
                  <c:v>510</c:v>
                </c:pt>
                <c:pt idx="400">
                  <c:v>519</c:v>
                </c:pt>
                <c:pt idx="401">
                  <c:v>521</c:v>
                </c:pt>
                <c:pt idx="402">
                  <c:v>524</c:v>
                </c:pt>
                <c:pt idx="403">
                  <c:v>524</c:v>
                </c:pt>
                <c:pt idx="404">
                  <c:v>526</c:v>
                </c:pt>
                <c:pt idx="405">
                  <c:v>542</c:v>
                </c:pt>
                <c:pt idx="406">
                  <c:v>546</c:v>
                </c:pt>
                <c:pt idx="407">
                  <c:v>550</c:v>
                </c:pt>
                <c:pt idx="408">
                  <c:v>551</c:v>
                </c:pt>
                <c:pt idx="409">
                  <c:v>554</c:v>
                </c:pt>
                <c:pt idx="410">
                  <c:v>558</c:v>
                </c:pt>
                <c:pt idx="411">
                  <c:v>562</c:v>
                </c:pt>
                <c:pt idx="412">
                  <c:v>554</c:v>
                </c:pt>
                <c:pt idx="413">
                  <c:v>565</c:v>
                </c:pt>
                <c:pt idx="414">
                  <c:v>568</c:v>
                </c:pt>
                <c:pt idx="415">
                  <c:v>582</c:v>
                </c:pt>
                <c:pt idx="416">
                  <c:v>585</c:v>
                </c:pt>
                <c:pt idx="417">
                  <c:v>585</c:v>
                </c:pt>
                <c:pt idx="418">
                  <c:v>591</c:v>
                </c:pt>
                <c:pt idx="419">
                  <c:v>598</c:v>
                </c:pt>
                <c:pt idx="420">
                  <c:v>605</c:v>
                </c:pt>
                <c:pt idx="421">
                  <c:v>606</c:v>
                </c:pt>
                <c:pt idx="422">
                  <c:v>607</c:v>
                </c:pt>
                <c:pt idx="423">
                  <c:v>609</c:v>
                </c:pt>
                <c:pt idx="424">
                  <c:v>612</c:v>
                </c:pt>
                <c:pt idx="425">
                  <c:v>613</c:v>
                </c:pt>
                <c:pt idx="426">
                  <c:v>614</c:v>
                </c:pt>
                <c:pt idx="427">
                  <c:v>616</c:v>
                </c:pt>
                <c:pt idx="428">
                  <c:v>615</c:v>
                </c:pt>
                <c:pt idx="429">
                  <c:v>621</c:v>
                </c:pt>
                <c:pt idx="430">
                  <c:v>626</c:v>
                </c:pt>
                <c:pt idx="431">
                  <c:v>629</c:v>
                </c:pt>
                <c:pt idx="432">
                  <c:v>630</c:v>
                </c:pt>
                <c:pt idx="433">
                  <c:v>630</c:v>
                </c:pt>
                <c:pt idx="434">
                  <c:v>634</c:v>
                </c:pt>
                <c:pt idx="435">
                  <c:v>636</c:v>
                </c:pt>
                <c:pt idx="436">
                  <c:v>637</c:v>
                </c:pt>
                <c:pt idx="437">
                  <c:v>639</c:v>
                </c:pt>
                <c:pt idx="438">
                  <c:v>640</c:v>
                </c:pt>
                <c:pt idx="439">
                  <c:v>641</c:v>
                </c:pt>
                <c:pt idx="440">
                  <c:v>641</c:v>
                </c:pt>
                <c:pt idx="441">
                  <c:v>643</c:v>
                </c:pt>
                <c:pt idx="442">
                  <c:v>643</c:v>
                </c:pt>
                <c:pt idx="443">
                  <c:v>650</c:v>
                </c:pt>
                <c:pt idx="444">
                  <c:v>653</c:v>
                </c:pt>
                <c:pt idx="445">
                  <c:v>658</c:v>
                </c:pt>
                <c:pt idx="446">
                  <c:v>665</c:v>
                </c:pt>
                <c:pt idx="447">
                  <c:v>665</c:v>
                </c:pt>
                <c:pt idx="448">
                  <c:v>666</c:v>
                </c:pt>
                <c:pt idx="449">
                  <c:v>669</c:v>
                </c:pt>
                <c:pt idx="450">
                  <c:v>677</c:v>
                </c:pt>
                <c:pt idx="451">
                  <c:v>684</c:v>
                </c:pt>
                <c:pt idx="452">
                  <c:v>685</c:v>
                </c:pt>
                <c:pt idx="453">
                  <c:v>686</c:v>
                </c:pt>
                <c:pt idx="454">
                  <c:v>689</c:v>
                </c:pt>
                <c:pt idx="455">
                  <c:v>698</c:v>
                </c:pt>
                <c:pt idx="456">
                  <c:v>701</c:v>
                </c:pt>
                <c:pt idx="457">
                  <c:v>704</c:v>
                </c:pt>
                <c:pt idx="458">
                  <c:v>704</c:v>
                </c:pt>
                <c:pt idx="459">
                  <c:v>710</c:v>
                </c:pt>
                <c:pt idx="460">
                  <c:v>712</c:v>
                </c:pt>
                <c:pt idx="461">
                  <c:v>716</c:v>
                </c:pt>
                <c:pt idx="462">
                  <c:v>715</c:v>
                </c:pt>
                <c:pt idx="463">
                  <c:v>716</c:v>
                </c:pt>
                <c:pt idx="464">
                  <c:v>719</c:v>
                </c:pt>
                <c:pt idx="465">
                  <c:v>725</c:v>
                </c:pt>
                <c:pt idx="466">
                  <c:v>732</c:v>
                </c:pt>
                <c:pt idx="467">
                  <c:v>735</c:v>
                </c:pt>
                <c:pt idx="468">
                  <c:v>737</c:v>
                </c:pt>
                <c:pt idx="469">
                  <c:v>738</c:v>
                </c:pt>
                <c:pt idx="470">
                  <c:v>741</c:v>
                </c:pt>
                <c:pt idx="471">
                  <c:v>752</c:v>
                </c:pt>
                <c:pt idx="472">
                  <c:v>755</c:v>
                </c:pt>
                <c:pt idx="473">
                  <c:v>758</c:v>
                </c:pt>
                <c:pt idx="474">
                  <c:v>761</c:v>
                </c:pt>
                <c:pt idx="475">
                  <c:v>768</c:v>
                </c:pt>
                <c:pt idx="476">
                  <c:v>773</c:v>
                </c:pt>
                <c:pt idx="477">
                  <c:v>780</c:v>
                </c:pt>
                <c:pt idx="478">
                  <c:v>783</c:v>
                </c:pt>
                <c:pt idx="479">
                  <c:v>787</c:v>
                </c:pt>
                <c:pt idx="480">
                  <c:v>796</c:v>
                </c:pt>
                <c:pt idx="481">
                  <c:v>799</c:v>
                </c:pt>
                <c:pt idx="482">
                  <c:v>798</c:v>
                </c:pt>
                <c:pt idx="483">
                  <c:v>800</c:v>
                </c:pt>
                <c:pt idx="484">
                  <c:v>802</c:v>
                </c:pt>
                <c:pt idx="485">
                  <c:v>807</c:v>
                </c:pt>
                <c:pt idx="486">
                  <c:v>812</c:v>
                </c:pt>
                <c:pt idx="487">
                  <c:v>811</c:v>
                </c:pt>
                <c:pt idx="488">
                  <c:v>812</c:v>
                </c:pt>
                <c:pt idx="489">
                  <c:v>813</c:v>
                </c:pt>
                <c:pt idx="490">
                  <c:v>818</c:v>
                </c:pt>
                <c:pt idx="491">
                  <c:v>821</c:v>
                </c:pt>
                <c:pt idx="492">
                  <c:v>824</c:v>
                </c:pt>
                <c:pt idx="493">
                  <c:v>826</c:v>
                </c:pt>
                <c:pt idx="494">
                  <c:v>829</c:v>
                </c:pt>
                <c:pt idx="495">
                  <c:v>834</c:v>
                </c:pt>
                <c:pt idx="496">
                  <c:v>840</c:v>
                </c:pt>
                <c:pt idx="497">
                  <c:v>840</c:v>
                </c:pt>
                <c:pt idx="498">
                  <c:v>843</c:v>
                </c:pt>
                <c:pt idx="499">
                  <c:v>848</c:v>
                </c:pt>
                <c:pt idx="500">
                  <c:v>852</c:v>
                </c:pt>
                <c:pt idx="501">
                  <c:v>858</c:v>
                </c:pt>
                <c:pt idx="502">
                  <c:v>863</c:v>
                </c:pt>
                <c:pt idx="503">
                  <c:v>868</c:v>
                </c:pt>
                <c:pt idx="504">
                  <c:v>872</c:v>
                </c:pt>
                <c:pt idx="505">
                  <c:v>878</c:v>
                </c:pt>
                <c:pt idx="506">
                  <c:v>886</c:v>
                </c:pt>
                <c:pt idx="507">
                  <c:v>890</c:v>
                </c:pt>
                <c:pt idx="508">
                  <c:v>892</c:v>
                </c:pt>
                <c:pt idx="509">
                  <c:v>898</c:v>
                </c:pt>
                <c:pt idx="510">
                  <c:v>902</c:v>
                </c:pt>
                <c:pt idx="511">
                  <c:v>909</c:v>
                </c:pt>
                <c:pt idx="512">
                  <c:v>908</c:v>
                </c:pt>
                <c:pt idx="513">
                  <c:v>917</c:v>
                </c:pt>
                <c:pt idx="514">
                  <c:v>919</c:v>
                </c:pt>
                <c:pt idx="515">
                  <c:v>932</c:v>
                </c:pt>
                <c:pt idx="516">
                  <c:v>462</c:v>
                </c:pt>
                <c:pt idx="517">
                  <c:v>276</c:v>
                </c:pt>
                <c:pt idx="518">
                  <c:v>945</c:v>
                </c:pt>
                <c:pt idx="519">
                  <c:v>952</c:v>
                </c:pt>
                <c:pt idx="520">
                  <c:v>958</c:v>
                </c:pt>
                <c:pt idx="521">
                  <c:v>965</c:v>
                </c:pt>
                <c:pt idx="522">
                  <c:v>964</c:v>
                </c:pt>
                <c:pt idx="523">
                  <c:v>963</c:v>
                </c:pt>
                <c:pt idx="524">
                  <c:v>573</c:v>
                </c:pt>
                <c:pt idx="525">
                  <c:v>972</c:v>
                </c:pt>
                <c:pt idx="526">
                  <c:v>981</c:v>
                </c:pt>
                <c:pt idx="527">
                  <c:v>981</c:v>
                </c:pt>
                <c:pt idx="528">
                  <c:v>687</c:v>
                </c:pt>
                <c:pt idx="529">
                  <c:v>986</c:v>
                </c:pt>
                <c:pt idx="530">
                  <c:v>990</c:v>
                </c:pt>
                <c:pt idx="531">
                  <c:v>995</c:v>
                </c:pt>
                <c:pt idx="532">
                  <c:v>997</c:v>
                </c:pt>
                <c:pt idx="533">
                  <c:v>1001</c:v>
                </c:pt>
                <c:pt idx="534">
                  <c:v>1003</c:v>
                </c:pt>
                <c:pt idx="535">
                  <c:v>1011</c:v>
                </c:pt>
                <c:pt idx="536">
                  <c:v>920</c:v>
                </c:pt>
                <c:pt idx="537">
                  <c:v>1015</c:v>
                </c:pt>
                <c:pt idx="538">
                  <c:v>1020</c:v>
                </c:pt>
                <c:pt idx="539">
                  <c:v>1028</c:v>
                </c:pt>
                <c:pt idx="540">
                  <c:v>1034</c:v>
                </c:pt>
                <c:pt idx="541">
                  <c:v>1042</c:v>
                </c:pt>
                <c:pt idx="542">
                  <c:v>1041</c:v>
                </c:pt>
                <c:pt idx="543">
                  <c:v>1043</c:v>
                </c:pt>
                <c:pt idx="544">
                  <c:v>1047</c:v>
                </c:pt>
                <c:pt idx="545">
                  <c:v>1050</c:v>
                </c:pt>
                <c:pt idx="546">
                  <c:v>1057</c:v>
                </c:pt>
                <c:pt idx="547">
                  <c:v>1056</c:v>
                </c:pt>
                <c:pt idx="548">
                  <c:v>1058</c:v>
                </c:pt>
                <c:pt idx="549">
                  <c:v>1060</c:v>
                </c:pt>
                <c:pt idx="550">
                  <c:v>1065</c:v>
                </c:pt>
                <c:pt idx="551">
                  <c:v>1070</c:v>
                </c:pt>
                <c:pt idx="552">
                  <c:v>1076</c:v>
                </c:pt>
                <c:pt idx="553">
                  <c:v>1080</c:v>
                </c:pt>
                <c:pt idx="554">
                  <c:v>1084</c:v>
                </c:pt>
                <c:pt idx="555">
                  <c:v>1097</c:v>
                </c:pt>
                <c:pt idx="556">
                  <c:v>1101</c:v>
                </c:pt>
                <c:pt idx="557">
                  <c:v>1105</c:v>
                </c:pt>
                <c:pt idx="558">
                  <c:v>1107</c:v>
                </c:pt>
                <c:pt idx="559">
                  <c:v>1110</c:v>
                </c:pt>
                <c:pt idx="560">
                  <c:v>1118</c:v>
                </c:pt>
                <c:pt idx="561">
                  <c:v>1128</c:v>
                </c:pt>
                <c:pt idx="562">
                  <c:v>1132</c:v>
                </c:pt>
                <c:pt idx="563">
                  <c:v>1137</c:v>
                </c:pt>
                <c:pt idx="564">
                  <c:v>1145</c:v>
                </c:pt>
                <c:pt idx="565">
                  <c:v>1153</c:v>
                </c:pt>
                <c:pt idx="566">
                  <c:v>1159</c:v>
                </c:pt>
                <c:pt idx="567">
                  <c:v>1161</c:v>
                </c:pt>
                <c:pt idx="568">
                  <c:v>1161</c:v>
                </c:pt>
                <c:pt idx="569">
                  <c:v>1164</c:v>
                </c:pt>
                <c:pt idx="570">
                  <c:v>1173</c:v>
                </c:pt>
                <c:pt idx="571">
                  <c:v>1179</c:v>
                </c:pt>
                <c:pt idx="572">
                  <c:v>1179</c:v>
                </c:pt>
                <c:pt idx="573">
                  <c:v>1186</c:v>
                </c:pt>
                <c:pt idx="574">
                  <c:v>1189</c:v>
                </c:pt>
                <c:pt idx="575">
                  <c:v>1206</c:v>
                </c:pt>
                <c:pt idx="576">
                  <c:v>1214</c:v>
                </c:pt>
                <c:pt idx="577">
                  <c:v>1217</c:v>
                </c:pt>
                <c:pt idx="578">
                  <c:v>1219</c:v>
                </c:pt>
                <c:pt idx="579">
                  <c:v>1221</c:v>
                </c:pt>
                <c:pt idx="580">
                  <c:v>1228</c:v>
                </c:pt>
                <c:pt idx="581">
                  <c:v>1162</c:v>
                </c:pt>
                <c:pt idx="582">
                  <c:v>1236</c:v>
                </c:pt>
                <c:pt idx="583">
                  <c:v>1239</c:v>
                </c:pt>
                <c:pt idx="584">
                  <c:v>1243</c:v>
                </c:pt>
                <c:pt idx="585">
                  <c:v>1245</c:v>
                </c:pt>
                <c:pt idx="586">
                  <c:v>1205</c:v>
                </c:pt>
                <c:pt idx="587">
                  <c:v>1256</c:v>
                </c:pt>
                <c:pt idx="588">
                  <c:v>1258</c:v>
                </c:pt>
                <c:pt idx="589">
                  <c:v>1263</c:v>
                </c:pt>
                <c:pt idx="590">
                  <c:v>1265</c:v>
                </c:pt>
                <c:pt idx="591">
                  <c:v>1271</c:v>
                </c:pt>
                <c:pt idx="592">
                  <c:v>1184</c:v>
                </c:pt>
                <c:pt idx="593">
                  <c:v>1218</c:v>
                </c:pt>
                <c:pt idx="594">
                  <c:v>1282</c:v>
                </c:pt>
                <c:pt idx="595">
                  <c:v>1287</c:v>
                </c:pt>
                <c:pt idx="596">
                  <c:v>1295</c:v>
                </c:pt>
                <c:pt idx="597">
                  <c:v>1297</c:v>
                </c:pt>
                <c:pt idx="598">
                  <c:v>1301</c:v>
                </c:pt>
                <c:pt idx="599">
                  <c:v>1307</c:v>
                </c:pt>
                <c:pt idx="600">
                  <c:v>1313</c:v>
                </c:pt>
                <c:pt idx="601">
                  <c:v>1320</c:v>
                </c:pt>
                <c:pt idx="602">
                  <c:v>1320</c:v>
                </c:pt>
                <c:pt idx="603">
                  <c:v>1313</c:v>
                </c:pt>
                <c:pt idx="604">
                  <c:v>1330</c:v>
                </c:pt>
                <c:pt idx="605">
                  <c:v>1332</c:v>
                </c:pt>
                <c:pt idx="606">
                  <c:v>1341</c:v>
                </c:pt>
                <c:pt idx="607">
                  <c:v>1342</c:v>
                </c:pt>
                <c:pt idx="608">
                  <c:v>1348</c:v>
                </c:pt>
                <c:pt idx="609">
                  <c:v>1355</c:v>
                </c:pt>
                <c:pt idx="610">
                  <c:v>1363</c:v>
                </c:pt>
                <c:pt idx="611">
                  <c:v>1370</c:v>
                </c:pt>
                <c:pt idx="612">
                  <c:v>1370</c:v>
                </c:pt>
                <c:pt idx="613">
                  <c:v>1371</c:v>
                </c:pt>
                <c:pt idx="614">
                  <c:v>1378</c:v>
                </c:pt>
                <c:pt idx="615">
                  <c:v>1383</c:v>
                </c:pt>
                <c:pt idx="616">
                  <c:v>1386</c:v>
                </c:pt>
                <c:pt idx="617">
                  <c:v>1387</c:v>
                </c:pt>
                <c:pt idx="618">
                  <c:v>1393</c:v>
                </c:pt>
                <c:pt idx="619">
                  <c:v>1397</c:v>
                </c:pt>
                <c:pt idx="620">
                  <c:v>1403</c:v>
                </c:pt>
                <c:pt idx="621">
                  <c:v>1411</c:v>
                </c:pt>
                <c:pt idx="622">
                  <c:v>1412</c:v>
                </c:pt>
                <c:pt idx="623">
                  <c:v>1414</c:v>
                </c:pt>
                <c:pt idx="624">
                  <c:v>1416</c:v>
                </c:pt>
                <c:pt idx="625">
                  <c:v>938</c:v>
                </c:pt>
                <c:pt idx="626">
                  <c:v>879</c:v>
                </c:pt>
                <c:pt idx="627">
                  <c:v>1436</c:v>
                </c:pt>
                <c:pt idx="628">
                  <c:v>1439</c:v>
                </c:pt>
                <c:pt idx="629">
                  <c:v>1442</c:v>
                </c:pt>
                <c:pt idx="630">
                  <c:v>1452</c:v>
                </c:pt>
                <c:pt idx="631">
                  <c:v>1298</c:v>
                </c:pt>
                <c:pt idx="632">
                  <c:v>1224</c:v>
                </c:pt>
                <c:pt idx="633">
                  <c:v>1470</c:v>
                </c:pt>
                <c:pt idx="634">
                  <c:v>1474</c:v>
                </c:pt>
                <c:pt idx="635">
                  <c:v>1480</c:v>
                </c:pt>
                <c:pt idx="636">
                  <c:v>1488</c:v>
                </c:pt>
                <c:pt idx="637">
                  <c:v>1491</c:v>
                </c:pt>
                <c:pt idx="638">
                  <c:v>1495</c:v>
                </c:pt>
                <c:pt idx="639">
                  <c:v>1506</c:v>
                </c:pt>
                <c:pt idx="640">
                  <c:v>1512</c:v>
                </c:pt>
                <c:pt idx="641">
                  <c:v>1520</c:v>
                </c:pt>
                <c:pt idx="642">
                  <c:v>1519</c:v>
                </c:pt>
                <c:pt idx="643">
                  <c:v>1522</c:v>
                </c:pt>
                <c:pt idx="644">
                  <c:v>1534</c:v>
                </c:pt>
                <c:pt idx="645">
                  <c:v>1545</c:v>
                </c:pt>
                <c:pt idx="646">
                  <c:v>1551</c:v>
                </c:pt>
                <c:pt idx="647">
                  <c:v>1554</c:v>
                </c:pt>
                <c:pt idx="648">
                  <c:v>1557</c:v>
                </c:pt>
                <c:pt idx="649">
                  <c:v>1562</c:v>
                </c:pt>
                <c:pt idx="650">
                  <c:v>1569</c:v>
                </c:pt>
                <c:pt idx="651">
                  <c:v>1575</c:v>
                </c:pt>
                <c:pt idx="652">
                  <c:v>1577</c:v>
                </c:pt>
                <c:pt idx="653">
                  <c:v>1582</c:v>
                </c:pt>
                <c:pt idx="654">
                  <c:v>1586</c:v>
                </c:pt>
                <c:pt idx="655">
                  <c:v>1596</c:v>
                </c:pt>
                <c:pt idx="656">
                  <c:v>1602</c:v>
                </c:pt>
                <c:pt idx="657">
                  <c:v>1606</c:v>
                </c:pt>
                <c:pt idx="658">
                  <c:v>1618</c:v>
                </c:pt>
                <c:pt idx="659">
                  <c:v>1625</c:v>
                </c:pt>
                <c:pt idx="660">
                  <c:v>1637</c:v>
                </c:pt>
                <c:pt idx="661">
                  <c:v>1644</c:v>
                </c:pt>
                <c:pt idx="662">
                  <c:v>1646</c:v>
                </c:pt>
                <c:pt idx="663">
                  <c:v>1655</c:v>
                </c:pt>
                <c:pt idx="664">
                  <c:v>1659</c:v>
                </c:pt>
                <c:pt idx="665">
                  <c:v>1670</c:v>
                </c:pt>
                <c:pt idx="666">
                  <c:v>1678</c:v>
                </c:pt>
                <c:pt idx="667">
                  <c:v>1683</c:v>
                </c:pt>
                <c:pt idx="668">
                  <c:v>1686</c:v>
                </c:pt>
                <c:pt idx="669">
                  <c:v>1695</c:v>
                </c:pt>
                <c:pt idx="670">
                  <c:v>1707</c:v>
                </c:pt>
                <c:pt idx="671">
                  <c:v>1414</c:v>
                </c:pt>
                <c:pt idx="672">
                  <c:v>1714</c:v>
                </c:pt>
                <c:pt idx="673">
                  <c:v>1721</c:v>
                </c:pt>
                <c:pt idx="674">
                  <c:v>1726</c:v>
                </c:pt>
                <c:pt idx="675">
                  <c:v>1732</c:v>
                </c:pt>
                <c:pt idx="676">
                  <c:v>1735</c:v>
                </c:pt>
                <c:pt idx="677">
                  <c:v>1734</c:v>
                </c:pt>
                <c:pt idx="678">
                  <c:v>1743</c:v>
                </c:pt>
                <c:pt idx="679">
                  <c:v>1745</c:v>
                </c:pt>
                <c:pt idx="680">
                  <c:v>1750</c:v>
                </c:pt>
                <c:pt idx="681">
                  <c:v>1564</c:v>
                </c:pt>
                <c:pt idx="682">
                  <c:v>1485</c:v>
                </c:pt>
                <c:pt idx="683">
                  <c:v>1761</c:v>
                </c:pt>
                <c:pt idx="684">
                  <c:v>1768</c:v>
                </c:pt>
                <c:pt idx="685">
                  <c:v>1775</c:v>
                </c:pt>
                <c:pt idx="686">
                  <c:v>1782</c:v>
                </c:pt>
                <c:pt idx="687">
                  <c:v>1782</c:v>
                </c:pt>
                <c:pt idx="688">
                  <c:v>1781</c:v>
                </c:pt>
                <c:pt idx="689">
                  <c:v>1788</c:v>
                </c:pt>
                <c:pt idx="690">
                  <c:v>1802</c:v>
                </c:pt>
                <c:pt idx="691">
                  <c:v>1747</c:v>
                </c:pt>
                <c:pt idx="692">
                  <c:v>1813</c:v>
                </c:pt>
                <c:pt idx="693">
                  <c:v>1814</c:v>
                </c:pt>
                <c:pt idx="694">
                  <c:v>1823</c:v>
                </c:pt>
                <c:pt idx="695">
                  <c:v>1831</c:v>
                </c:pt>
                <c:pt idx="696">
                  <c:v>1655</c:v>
                </c:pt>
                <c:pt idx="697">
                  <c:v>1838</c:v>
                </c:pt>
                <c:pt idx="698">
                  <c:v>1834</c:v>
                </c:pt>
                <c:pt idx="699">
                  <c:v>1849</c:v>
                </c:pt>
                <c:pt idx="700">
                  <c:v>1804</c:v>
                </c:pt>
                <c:pt idx="701">
                  <c:v>1520</c:v>
                </c:pt>
                <c:pt idx="702">
                  <c:v>1711</c:v>
                </c:pt>
                <c:pt idx="703">
                  <c:v>1872</c:v>
                </c:pt>
                <c:pt idx="704">
                  <c:v>1878</c:v>
                </c:pt>
                <c:pt idx="705">
                  <c:v>1887</c:v>
                </c:pt>
                <c:pt idx="706">
                  <c:v>1754</c:v>
                </c:pt>
                <c:pt idx="707">
                  <c:v>1312</c:v>
                </c:pt>
                <c:pt idx="708">
                  <c:v>1900</c:v>
                </c:pt>
                <c:pt idx="709">
                  <c:v>1907</c:v>
                </c:pt>
                <c:pt idx="710">
                  <c:v>1910</c:v>
                </c:pt>
                <c:pt idx="711">
                  <c:v>1914</c:v>
                </c:pt>
                <c:pt idx="712">
                  <c:v>1914</c:v>
                </c:pt>
                <c:pt idx="713">
                  <c:v>1920</c:v>
                </c:pt>
                <c:pt idx="714">
                  <c:v>1923</c:v>
                </c:pt>
                <c:pt idx="715">
                  <c:v>1864</c:v>
                </c:pt>
                <c:pt idx="716">
                  <c:v>1757</c:v>
                </c:pt>
                <c:pt idx="717">
                  <c:v>1936</c:v>
                </c:pt>
                <c:pt idx="718">
                  <c:v>1939</c:v>
                </c:pt>
                <c:pt idx="719">
                  <c:v>1943</c:v>
                </c:pt>
                <c:pt idx="720">
                  <c:v>1955</c:v>
                </c:pt>
                <c:pt idx="721">
                  <c:v>1964</c:v>
                </c:pt>
                <c:pt idx="722">
                  <c:v>1966</c:v>
                </c:pt>
                <c:pt idx="723">
                  <c:v>1852</c:v>
                </c:pt>
                <c:pt idx="724">
                  <c:v>1819</c:v>
                </c:pt>
                <c:pt idx="725">
                  <c:v>1979</c:v>
                </c:pt>
                <c:pt idx="726">
                  <c:v>1983</c:v>
                </c:pt>
                <c:pt idx="727">
                  <c:v>1913</c:v>
                </c:pt>
                <c:pt idx="728">
                  <c:v>1990</c:v>
                </c:pt>
                <c:pt idx="729">
                  <c:v>1998</c:v>
                </c:pt>
                <c:pt idx="730">
                  <c:v>2004</c:v>
                </c:pt>
                <c:pt idx="731">
                  <c:v>2011</c:v>
                </c:pt>
                <c:pt idx="732">
                  <c:v>2009</c:v>
                </c:pt>
                <c:pt idx="733">
                  <c:v>2008</c:v>
                </c:pt>
                <c:pt idx="734">
                  <c:v>2010</c:v>
                </c:pt>
                <c:pt idx="735">
                  <c:v>2017</c:v>
                </c:pt>
                <c:pt idx="736">
                  <c:v>2024</c:v>
                </c:pt>
                <c:pt idx="737">
                  <c:v>2025</c:v>
                </c:pt>
                <c:pt idx="738">
                  <c:v>2030</c:v>
                </c:pt>
                <c:pt idx="739">
                  <c:v>2032</c:v>
                </c:pt>
                <c:pt idx="740">
                  <c:v>1974</c:v>
                </c:pt>
                <c:pt idx="741">
                  <c:v>2044</c:v>
                </c:pt>
                <c:pt idx="742">
                  <c:v>2048</c:v>
                </c:pt>
                <c:pt idx="743">
                  <c:v>1925</c:v>
                </c:pt>
                <c:pt idx="744">
                  <c:v>2061</c:v>
                </c:pt>
                <c:pt idx="745">
                  <c:v>2075</c:v>
                </c:pt>
                <c:pt idx="746">
                  <c:v>2089</c:v>
                </c:pt>
                <c:pt idx="747">
                  <c:v>1710</c:v>
                </c:pt>
                <c:pt idx="748">
                  <c:v>2094</c:v>
                </c:pt>
                <c:pt idx="749">
                  <c:v>2095</c:v>
                </c:pt>
                <c:pt idx="750">
                  <c:v>2101</c:v>
                </c:pt>
                <c:pt idx="751">
                  <c:v>2101</c:v>
                </c:pt>
                <c:pt idx="752">
                  <c:v>2104</c:v>
                </c:pt>
                <c:pt idx="753">
                  <c:v>2111</c:v>
                </c:pt>
                <c:pt idx="754">
                  <c:v>2118</c:v>
                </c:pt>
                <c:pt idx="755">
                  <c:v>2128</c:v>
                </c:pt>
                <c:pt idx="756">
                  <c:v>2043</c:v>
                </c:pt>
                <c:pt idx="757">
                  <c:v>1900</c:v>
                </c:pt>
                <c:pt idx="758">
                  <c:v>2013</c:v>
                </c:pt>
                <c:pt idx="759">
                  <c:v>2135</c:v>
                </c:pt>
                <c:pt idx="760">
                  <c:v>2145</c:v>
                </c:pt>
                <c:pt idx="761">
                  <c:v>2143</c:v>
                </c:pt>
                <c:pt idx="762">
                  <c:v>2134</c:v>
                </c:pt>
                <c:pt idx="763">
                  <c:v>2156</c:v>
                </c:pt>
                <c:pt idx="764">
                  <c:v>2161</c:v>
                </c:pt>
                <c:pt idx="765">
                  <c:v>2169</c:v>
                </c:pt>
                <c:pt idx="766">
                  <c:v>2039</c:v>
                </c:pt>
                <c:pt idx="767">
                  <c:v>2178</c:v>
                </c:pt>
                <c:pt idx="768">
                  <c:v>2181</c:v>
                </c:pt>
                <c:pt idx="769">
                  <c:v>2183</c:v>
                </c:pt>
                <c:pt idx="770">
                  <c:v>2188</c:v>
                </c:pt>
                <c:pt idx="771">
                  <c:v>1863</c:v>
                </c:pt>
                <c:pt idx="772">
                  <c:v>2195</c:v>
                </c:pt>
                <c:pt idx="773">
                  <c:v>1945</c:v>
                </c:pt>
                <c:pt idx="774">
                  <c:v>2200</c:v>
                </c:pt>
                <c:pt idx="775">
                  <c:v>2203</c:v>
                </c:pt>
                <c:pt idx="776">
                  <c:v>2215</c:v>
                </c:pt>
                <c:pt idx="777">
                  <c:v>1830</c:v>
                </c:pt>
                <c:pt idx="778">
                  <c:v>1767</c:v>
                </c:pt>
                <c:pt idx="779">
                  <c:v>2224</c:v>
                </c:pt>
                <c:pt idx="780">
                  <c:v>2237</c:v>
                </c:pt>
                <c:pt idx="781">
                  <c:v>2241</c:v>
                </c:pt>
                <c:pt idx="782">
                  <c:v>2137</c:v>
                </c:pt>
                <c:pt idx="783">
                  <c:v>1766</c:v>
                </c:pt>
                <c:pt idx="784">
                  <c:v>2251</c:v>
                </c:pt>
                <c:pt idx="785">
                  <c:v>1356</c:v>
                </c:pt>
                <c:pt idx="786">
                  <c:v>2268</c:v>
                </c:pt>
                <c:pt idx="787">
                  <c:v>2269</c:v>
                </c:pt>
                <c:pt idx="788">
                  <c:v>2209</c:v>
                </c:pt>
                <c:pt idx="789">
                  <c:v>2279</c:v>
                </c:pt>
                <c:pt idx="790">
                  <c:v>2030</c:v>
                </c:pt>
                <c:pt idx="791">
                  <c:v>2227</c:v>
                </c:pt>
                <c:pt idx="792">
                  <c:v>2310</c:v>
                </c:pt>
                <c:pt idx="793">
                  <c:v>2317</c:v>
                </c:pt>
                <c:pt idx="794">
                  <c:v>2326</c:v>
                </c:pt>
                <c:pt idx="795">
                  <c:v>2070</c:v>
                </c:pt>
                <c:pt idx="796">
                  <c:v>2342</c:v>
                </c:pt>
                <c:pt idx="797">
                  <c:v>2343</c:v>
                </c:pt>
                <c:pt idx="798">
                  <c:v>2016</c:v>
                </c:pt>
                <c:pt idx="799">
                  <c:v>2349</c:v>
                </c:pt>
                <c:pt idx="800">
                  <c:v>2261</c:v>
                </c:pt>
                <c:pt idx="801">
                  <c:v>2358</c:v>
                </c:pt>
                <c:pt idx="802">
                  <c:v>2300</c:v>
                </c:pt>
                <c:pt idx="803">
                  <c:v>2321</c:v>
                </c:pt>
                <c:pt idx="804">
                  <c:v>2362</c:v>
                </c:pt>
                <c:pt idx="805">
                  <c:v>2136</c:v>
                </c:pt>
                <c:pt idx="806">
                  <c:v>2209</c:v>
                </c:pt>
                <c:pt idx="807">
                  <c:v>2375</c:v>
                </c:pt>
                <c:pt idx="808">
                  <c:v>2170</c:v>
                </c:pt>
                <c:pt idx="809">
                  <c:v>2386</c:v>
                </c:pt>
                <c:pt idx="810">
                  <c:v>2395</c:v>
                </c:pt>
                <c:pt idx="811">
                  <c:v>2412</c:v>
                </c:pt>
                <c:pt idx="812">
                  <c:v>2139</c:v>
                </c:pt>
                <c:pt idx="813">
                  <c:v>2410</c:v>
                </c:pt>
                <c:pt idx="814">
                  <c:v>2415</c:v>
                </c:pt>
                <c:pt idx="815">
                  <c:v>2415</c:v>
                </c:pt>
                <c:pt idx="816">
                  <c:v>2422</c:v>
                </c:pt>
                <c:pt idx="817">
                  <c:v>1260</c:v>
                </c:pt>
                <c:pt idx="818">
                  <c:v>2199</c:v>
                </c:pt>
                <c:pt idx="819">
                  <c:v>2428</c:v>
                </c:pt>
                <c:pt idx="820">
                  <c:v>2439</c:v>
                </c:pt>
                <c:pt idx="821">
                  <c:v>2443</c:v>
                </c:pt>
                <c:pt idx="822">
                  <c:v>1164</c:v>
                </c:pt>
                <c:pt idx="823">
                  <c:v>1399</c:v>
                </c:pt>
                <c:pt idx="824">
                  <c:v>2450</c:v>
                </c:pt>
                <c:pt idx="825">
                  <c:v>2222</c:v>
                </c:pt>
                <c:pt idx="826">
                  <c:v>1137</c:v>
                </c:pt>
                <c:pt idx="827">
                  <c:v>2462</c:v>
                </c:pt>
                <c:pt idx="828">
                  <c:v>2462</c:v>
                </c:pt>
                <c:pt idx="829">
                  <c:v>2423</c:v>
                </c:pt>
                <c:pt idx="830">
                  <c:v>2365</c:v>
                </c:pt>
                <c:pt idx="831">
                  <c:v>2381</c:v>
                </c:pt>
                <c:pt idx="832">
                  <c:v>1176</c:v>
                </c:pt>
                <c:pt idx="833">
                  <c:v>2487</c:v>
                </c:pt>
                <c:pt idx="834">
                  <c:v>2485</c:v>
                </c:pt>
                <c:pt idx="835">
                  <c:v>2439</c:v>
                </c:pt>
                <c:pt idx="836">
                  <c:v>2508</c:v>
                </c:pt>
                <c:pt idx="837">
                  <c:v>2360</c:v>
                </c:pt>
                <c:pt idx="838">
                  <c:v>1943</c:v>
                </c:pt>
                <c:pt idx="839">
                  <c:v>2519</c:v>
                </c:pt>
                <c:pt idx="840">
                  <c:v>2527</c:v>
                </c:pt>
                <c:pt idx="841">
                  <c:v>2455</c:v>
                </c:pt>
                <c:pt idx="842">
                  <c:v>2534</c:v>
                </c:pt>
                <c:pt idx="843">
                  <c:v>2543</c:v>
                </c:pt>
                <c:pt idx="844">
                  <c:v>2539</c:v>
                </c:pt>
                <c:pt idx="845">
                  <c:v>2543</c:v>
                </c:pt>
                <c:pt idx="846">
                  <c:v>2547</c:v>
                </c:pt>
                <c:pt idx="847">
                  <c:v>2550</c:v>
                </c:pt>
                <c:pt idx="848">
                  <c:v>2561</c:v>
                </c:pt>
                <c:pt idx="849">
                  <c:v>2522</c:v>
                </c:pt>
                <c:pt idx="850">
                  <c:v>1138</c:v>
                </c:pt>
                <c:pt idx="851">
                  <c:v>2568</c:v>
                </c:pt>
                <c:pt idx="852">
                  <c:v>2571</c:v>
                </c:pt>
                <c:pt idx="853">
                  <c:v>2577</c:v>
                </c:pt>
                <c:pt idx="854">
                  <c:v>2578</c:v>
                </c:pt>
                <c:pt idx="855">
                  <c:v>2581</c:v>
                </c:pt>
                <c:pt idx="856">
                  <c:v>2586</c:v>
                </c:pt>
                <c:pt idx="857">
                  <c:v>2497</c:v>
                </c:pt>
                <c:pt idx="858">
                  <c:v>2597</c:v>
                </c:pt>
                <c:pt idx="859">
                  <c:v>2599</c:v>
                </c:pt>
                <c:pt idx="860">
                  <c:v>2244</c:v>
                </c:pt>
                <c:pt idx="861">
                  <c:v>2073</c:v>
                </c:pt>
                <c:pt idx="862">
                  <c:v>1816</c:v>
                </c:pt>
                <c:pt idx="863">
                  <c:v>1996</c:v>
                </c:pt>
                <c:pt idx="864">
                  <c:v>2624</c:v>
                </c:pt>
                <c:pt idx="865">
                  <c:v>2629</c:v>
                </c:pt>
                <c:pt idx="866">
                  <c:v>2246</c:v>
                </c:pt>
                <c:pt idx="867">
                  <c:v>1925</c:v>
                </c:pt>
                <c:pt idx="868">
                  <c:v>1958</c:v>
                </c:pt>
                <c:pt idx="869">
                  <c:v>2555</c:v>
                </c:pt>
                <c:pt idx="870">
                  <c:v>2112</c:v>
                </c:pt>
                <c:pt idx="871">
                  <c:v>2515</c:v>
                </c:pt>
                <c:pt idx="872">
                  <c:v>2141</c:v>
                </c:pt>
                <c:pt idx="873">
                  <c:v>1621</c:v>
                </c:pt>
                <c:pt idx="874">
                  <c:v>2676</c:v>
                </c:pt>
                <c:pt idx="875">
                  <c:v>1888</c:v>
                </c:pt>
                <c:pt idx="876">
                  <c:v>2693</c:v>
                </c:pt>
                <c:pt idx="877">
                  <c:v>2470</c:v>
                </c:pt>
                <c:pt idx="878">
                  <c:v>2357</c:v>
                </c:pt>
                <c:pt idx="879">
                  <c:v>2443</c:v>
                </c:pt>
                <c:pt idx="880">
                  <c:v>2433</c:v>
                </c:pt>
                <c:pt idx="881">
                  <c:v>2204</c:v>
                </c:pt>
                <c:pt idx="882">
                  <c:v>2107</c:v>
                </c:pt>
                <c:pt idx="883">
                  <c:v>2019</c:v>
                </c:pt>
                <c:pt idx="884">
                  <c:v>2459</c:v>
                </c:pt>
                <c:pt idx="885">
                  <c:v>2753</c:v>
                </c:pt>
                <c:pt idx="886">
                  <c:v>2417</c:v>
                </c:pt>
                <c:pt idx="887">
                  <c:v>2016</c:v>
                </c:pt>
                <c:pt idx="888">
                  <c:v>2143</c:v>
                </c:pt>
                <c:pt idx="889">
                  <c:v>2206</c:v>
                </c:pt>
                <c:pt idx="890">
                  <c:v>2673</c:v>
                </c:pt>
                <c:pt idx="891">
                  <c:v>1904</c:v>
                </c:pt>
                <c:pt idx="892">
                  <c:v>938</c:v>
                </c:pt>
                <c:pt idx="893">
                  <c:v>2223</c:v>
                </c:pt>
                <c:pt idx="894">
                  <c:v>2221</c:v>
                </c:pt>
                <c:pt idx="895">
                  <c:v>2437</c:v>
                </c:pt>
                <c:pt idx="896">
                  <c:v>1014</c:v>
                </c:pt>
                <c:pt idx="897">
                  <c:v>1440</c:v>
                </c:pt>
                <c:pt idx="898">
                  <c:v>805</c:v>
                </c:pt>
                <c:pt idx="899">
                  <c:v>2814</c:v>
                </c:pt>
                <c:pt idx="900">
                  <c:v>428</c:v>
                </c:pt>
                <c:pt idx="901">
                  <c:v>407</c:v>
                </c:pt>
                <c:pt idx="902">
                  <c:v>2799</c:v>
                </c:pt>
                <c:pt idx="903">
                  <c:v>1308</c:v>
                </c:pt>
                <c:pt idx="904">
                  <c:v>1914</c:v>
                </c:pt>
                <c:pt idx="905">
                  <c:v>952</c:v>
                </c:pt>
                <c:pt idx="906">
                  <c:v>461</c:v>
                </c:pt>
                <c:pt idx="907">
                  <c:v>1163</c:v>
                </c:pt>
                <c:pt idx="908">
                  <c:v>2305</c:v>
                </c:pt>
                <c:pt idx="909">
                  <c:v>1594</c:v>
                </c:pt>
                <c:pt idx="910">
                  <c:v>2231</c:v>
                </c:pt>
                <c:pt idx="911">
                  <c:v>1229</c:v>
                </c:pt>
                <c:pt idx="912">
                  <c:v>1122</c:v>
                </c:pt>
                <c:pt idx="913">
                  <c:v>2235</c:v>
                </c:pt>
                <c:pt idx="914">
                  <c:v>1</c:v>
                </c:pt>
                <c:pt idx="915">
                  <c:v>2129</c:v>
                </c:pt>
                <c:pt idx="916">
                  <c:v>2172</c:v>
                </c:pt>
                <c:pt idx="917">
                  <c:v>1592</c:v>
                </c:pt>
                <c:pt idx="918">
                  <c:v>1863</c:v>
                </c:pt>
                <c:pt idx="919">
                  <c:v>1173</c:v>
                </c:pt>
                <c:pt idx="920">
                  <c:v>1963</c:v>
                </c:pt>
                <c:pt idx="921">
                  <c:v>1043</c:v>
                </c:pt>
                <c:pt idx="922">
                  <c:v>586</c:v>
                </c:pt>
                <c:pt idx="923">
                  <c:v>1984</c:v>
                </c:pt>
                <c:pt idx="924">
                  <c:v>2845</c:v>
                </c:pt>
                <c:pt idx="925">
                  <c:v>1896</c:v>
                </c:pt>
                <c:pt idx="926">
                  <c:v>1215</c:v>
                </c:pt>
                <c:pt idx="927">
                  <c:v>914</c:v>
                </c:pt>
                <c:pt idx="928">
                  <c:v>2545</c:v>
                </c:pt>
                <c:pt idx="929">
                  <c:v>1607</c:v>
                </c:pt>
                <c:pt idx="930">
                  <c:v>2279</c:v>
                </c:pt>
                <c:pt idx="931">
                  <c:v>2343</c:v>
                </c:pt>
                <c:pt idx="932">
                  <c:v>2397</c:v>
                </c:pt>
                <c:pt idx="933">
                  <c:v>2837</c:v>
                </c:pt>
                <c:pt idx="934">
                  <c:v>3013</c:v>
                </c:pt>
                <c:pt idx="935">
                  <c:v>1678</c:v>
                </c:pt>
                <c:pt idx="936">
                  <c:v>2072</c:v>
                </c:pt>
                <c:pt idx="937">
                  <c:v>1732</c:v>
                </c:pt>
                <c:pt idx="938">
                  <c:v>1471</c:v>
                </c:pt>
                <c:pt idx="939">
                  <c:v>2079</c:v>
                </c:pt>
                <c:pt idx="940">
                  <c:v>1306</c:v>
                </c:pt>
                <c:pt idx="941">
                  <c:v>1273</c:v>
                </c:pt>
                <c:pt idx="942">
                  <c:v>1652</c:v>
                </c:pt>
                <c:pt idx="943">
                  <c:v>468</c:v>
                </c:pt>
                <c:pt idx="944">
                  <c:v>2543</c:v>
                </c:pt>
                <c:pt idx="945">
                  <c:v>1373</c:v>
                </c:pt>
                <c:pt idx="946">
                  <c:v>658</c:v>
                </c:pt>
                <c:pt idx="947">
                  <c:v>1064</c:v>
                </c:pt>
                <c:pt idx="948">
                  <c:v>3091</c:v>
                </c:pt>
                <c:pt idx="949">
                  <c:v>3091</c:v>
                </c:pt>
                <c:pt idx="950">
                  <c:v>3100</c:v>
                </c:pt>
                <c:pt idx="951">
                  <c:v>3103</c:v>
                </c:pt>
                <c:pt idx="952">
                  <c:v>3104</c:v>
                </c:pt>
                <c:pt idx="953">
                  <c:v>223</c:v>
                </c:pt>
                <c:pt idx="954">
                  <c:v>855</c:v>
                </c:pt>
                <c:pt idx="955">
                  <c:v>3120</c:v>
                </c:pt>
                <c:pt idx="956">
                  <c:v>3127</c:v>
                </c:pt>
                <c:pt idx="957">
                  <c:v>3131</c:v>
                </c:pt>
                <c:pt idx="958">
                  <c:v>3142</c:v>
                </c:pt>
                <c:pt idx="959">
                  <c:v>3143</c:v>
                </c:pt>
                <c:pt idx="960">
                  <c:v>3153</c:v>
                </c:pt>
                <c:pt idx="961">
                  <c:v>3168</c:v>
                </c:pt>
                <c:pt idx="962">
                  <c:v>3172</c:v>
                </c:pt>
                <c:pt idx="963">
                  <c:v>3187</c:v>
                </c:pt>
                <c:pt idx="964">
                  <c:v>3182</c:v>
                </c:pt>
                <c:pt idx="965">
                  <c:v>3196</c:v>
                </c:pt>
                <c:pt idx="966">
                  <c:v>3201</c:v>
                </c:pt>
                <c:pt idx="967">
                  <c:v>3206</c:v>
                </c:pt>
                <c:pt idx="968">
                  <c:v>3216</c:v>
                </c:pt>
                <c:pt idx="969">
                  <c:v>3219</c:v>
                </c:pt>
                <c:pt idx="970">
                  <c:v>3236</c:v>
                </c:pt>
                <c:pt idx="971">
                  <c:v>3241</c:v>
                </c:pt>
                <c:pt idx="972">
                  <c:v>3247</c:v>
                </c:pt>
                <c:pt idx="973">
                  <c:v>3257</c:v>
                </c:pt>
                <c:pt idx="974">
                  <c:v>3255</c:v>
                </c:pt>
                <c:pt idx="975">
                  <c:v>3269</c:v>
                </c:pt>
                <c:pt idx="976">
                  <c:v>3279</c:v>
                </c:pt>
                <c:pt idx="977">
                  <c:v>3289</c:v>
                </c:pt>
                <c:pt idx="978">
                  <c:v>3299</c:v>
                </c:pt>
                <c:pt idx="979">
                  <c:v>1180</c:v>
                </c:pt>
                <c:pt idx="980">
                  <c:v>3317</c:v>
                </c:pt>
                <c:pt idx="981">
                  <c:v>3331</c:v>
                </c:pt>
                <c:pt idx="982">
                  <c:v>3337</c:v>
                </c:pt>
                <c:pt idx="983">
                  <c:v>3347</c:v>
                </c:pt>
                <c:pt idx="984">
                  <c:v>3347</c:v>
                </c:pt>
                <c:pt idx="985">
                  <c:v>3373</c:v>
                </c:pt>
                <c:pt idx="986">
                  <c:v>3381</c:v>
                </c:pt>
                <c:pt idx="987">
                  <c:v>3381</c:v>
                </c:pt>
                <c:pt idx="988">
                  <c:v>3393</c:v>
                </c:pt>
                <c:pt idx="989">
                  <c:v>3398</c:v>
                </c:pt>
                <c:pt idx="990">
                  <c:v>3410</c:v>
                </c:pt>
                <c:pt idx="991">
                  <c:v>3415</c:v>
                </c:pt>
                <c:pt idx="992">
                  <c:v>3418</c:v>
                </c:pt>
                <c:pt idx="993">
                  <c:v>3431</c:v>
                </c:pt>
                <c:pt idx="994">
                  <c:v>3427</c:v>
                </c:pt>
                <c:pt idx="995">
                  <c:v>3443</c:v>
                </c:pt>
                <c:pt idx="996">
                  <c:v>3453</c:v>
                </c:pt>
                <c:pt idx="997">
                  <c:v>3451</c:v>
                </c:pt>
                <c:pt idx="998">
                  <c:v>3466</c:v>
                </c:pt>
                <c:pt idx="999">
                  <c:v>3464</c:v>
                </c:pt>
                <c:pt idx="1000">
                  <c:v>3484</c:v>
                </c:pt>
                <c:pt idx="1001">
                  <c:v>3495</c:v>
                </c:pt>
                <c:pt idx="1002">
                  <c:v>3500</c:v>
                </c:pt>
                <c:pt idx="1003">
                  <c:v>3511</c:v>
                </c:pt>
                <c:pt idx="1004">
                  <c:v>3508</c:v>
                </c:pt>
                <c:pt idx="1005">
                  <c:v>3540</c:v>
                </c:pt>
                <c:pt idx="1006">
                  <c:v>3542</c:v>
                </c:pt>
                <c:pt idx="1007">
                  <c:v>3550</c:v>
                </c:pt>
                <c:pt idx="1008">
                  <c:v>3564</c:v>
                </c:pt>
                <c:pt idx="1009">
                  <c:v>3565</c:v>
                </c:pt>
                <c:pt idx="1010">
                  <c:v>3580</c:v>
                </c:pt>
                <c:pt idx="1011">
                  <c:v>3587</c:v>
                </c:pt>
                <c:pt idx="1012">
                  <c:v>3592</c:v>
                </c:pt>
                <c:pt idx="1013">
                  <c:v>3612</c:v>
                </c:pt>
                <c:pt idx="1014">
                  <c:v>3614</c:v>
                </c:pt>
                <c:pt idx="1015">
                  <c:v>3635</c:v>
                </c:pt>
                <c:pt idx="1016">
                  <c:v>3639</c:v>
                </c:pt>
                <c:pt idx="1017">
                  <c:v>3646</c:v>
                </c:pt>
                <c:pt idx="1018">
                  <c:v>3659</c:v>
                </c:pt>
                <c:pt idx="1019">
                  <c:v>3663</c:v>
                </c:pt>
                <c:pt idx="1020">
                  <c:v>3683</c:v>
                </c:pt>
                <c:pt idx="1021">
                  <c:v>3691</c:v>
                </c:pt>
                <c:pt idx="1022">
                  <c:v>3693</c:v>
                </c:pt>
                <c:pt idx="1023">
                  <c:v>3712</c:v>
                </c:pt>
                <c:pt idx="1024">
                  <c:v>3717</c:v>
                </c:pt>
                <c:pt idx="1025">
                  <c:v>3727</c:v>
                </c:pt>
                <c:pt idx="1026">
                  <c:v>3729</c:v>
                </c:pt>
                <c:pt idx="1027">
                  <c:v>3755</c:v>
                </c:pt>
                <c:pt idx="1028">
                  <c:v>3798</c:v>
                </c:pt>
                <c:pt idx="1029">
                  <c:v>3791</c:v>
                </c:pt>
                <c:pt idx="1030">
                  <c:v>3893</c:v>
                </c:pt>
                <c:pt idx="1031">
                  <c:v>3901</c:v>
                </c:pt>
                <c:pt idx="1032">
                  <c:v>3909</c:v>
                </c:pt>
                <c:pt idx="1033">
                  <c:v>3912</c:v>
                </c:pt>
                <c:pt idx="1034">
                  <c:v>3913</c:v>
                </c:pt>
                <c:pt idx="1035">
                  <c:v>3930</c:v>
                </c:pt>
                <c:pt idx="1036">
                  <c:v>3941</c:v>
                </c:pt>
                <c:pt idx="1037">
                  <c:v>3949</c:v>
                </c:pt>
                <c:pt idx="1038">
                  <c:v>3961</c:v>
                </c:pt>
                <c:pt idx="1039">
                  <c:v>3965</c:v>
                </c:pt>
                <c:pt idx="1040">
                  <c:v>3973</c:v>
                </c:pt>
                <c:pt idx="1041">
                  <c:v>3977</c:v>
                </c:pt>
                <c:pt idx="1042">
                  <c:v>3978</c:v>
                </c:pt>
                <c:pt idx="1043">
                  <c:v>3995</c:v>
                </c:pt>
                <c:pt idx="1044">
                  <c:v>3988</c:v>
                </c:pt>
                <c:pt idx="1045">
                  <c:v>4004</c:v>
                </c:pt>
                <c:pt idx="1046">
                  <c:v>4012</c:v>
                </c:pt>
                <c:pt idx="1047">
                  <c:v>4019</c:v>
                </c:pt>
                <c:pt idx="1048">
                  <c:v>4021</c:v>
                </c:pt>
                <c:pt idx="1049">
                  <c:v>4023</c:v>
                </c:pt>
                <c:pt idx="1050">
                  <c:v>4037</c:v>
                </c:pt>
                <c:pt idx="1051">
                  <c:v>4052</c:v>
                </c:pt>
                <c:pt idx="1052">
                  <c:v>4058</c:v>
                </c:pt>
                <c:pt idx="1053">
                  <c:v>4075</c:v>
                </c:pt>
                <c:pt idx="1054">
                  <c:v>4080</c:v>
                </c:pt>
                <c:pt idx="1055">
                  <c:v>4105</c:v>
                </c:pt>
                <c:pt idx="1056">
                  <c:v>4113</c:v>
                </c:pt>
                <c:pt idx="1057">
                  <c:v>4121</c:v>
                </c:pt>
                <c:pt idx="1058">
                  <c:v>4136</c:v>
                </c:pt>
                <c:pt idx="1059">
                  <c:v>4134</c:v>
                </c:pt>
                <c:pt idx="1060">
                  <c:v>4147</c:v>
                </c:pt>
                <c:pt idx="1061">
                  <c:v>4156</c:v>
                </c:pt>
                <c:pt idx="1062">
                  <c:v>4167</c:v>
                </c:pt>
                <c:pt idx="1063">
                  <c:v>4171</c:v>
                </c:pt>
                <c:pt idx="1064">
                  <c:v>4160</c:v>
                </c:pt>
                <c:pt idx="1065">
                  <c:v>4183</c:v>
                </c:pt>
                <c:pt idx="1066">
                  <c:v>4196</c:v>
                </c:pt>
                <c:pt idx="1067">
                  <c:v>4192</c:v>
                </c:pt>
                <c:pt idx="1068">
                  <c:v>4205</c:v>
                </c:pt>
                <c:pt idx="1069">
                  <c:v>4206</c:v>
                </c:pt>
                <c:pt idx="1070">
                  <c:v>4224</c:v>
                </c:pt>
                <c:pt idx="1071">
                  <c:v>4221</c:v>
                </c:pt>
                <c:pt idx="1072">
                  <c:v>4238</c:v>
                </c:pt>
                <c:pt idx="1073">
                  <c:v>4251</c:v>
                </c:pt>
                <c:pt idx="1074">
                  <c:v>3942</c:v>
                </c:pt>
                <c:pt idx="1075">
                  <c:v>4265</c:v>
                </c:pt>
                <c:pt idx="1076">
                  <c:v>4277</c:v>
                </c:pt>
                <c:pt idx="1077">
                  <c:v>4285</c:v>
                </c:pt>
                <c:pt idx="1078">
                  <c:v>4291</c:v>
                </c:pt>
                <c:pt idx="1079">
                  <c:v>4278</c:v>
                </c:pt>
                <c:pt idx="1080">
                  <c:v>4307</c:v>
                </c:pt>
                <c:pt idx="1081">
                  <c:v>4324</c:v>
                </c:pt>
                <c:pt idx="1082">
                  <c:v>4318</c:v>
                </c:pt>
                <c:pt idx="1083">
                  <c:v>4336</c:v>
                </c:pt>
                <c:pt idx="1084">
                  <c:v>4334</c:v>
                </c:pt>
                <c:pt idx="1085">
                  <c:v>4375</c:v>
                </c:pt>
                <c:pt idx="1086">
                  <c:v>2341</c:v>
                </c:pt>
                <c:pt idx="1087">
                  <c:v>904</c:v>
                </c:pt>
                <c:pt idx="1088">
                  <c:v>1094</c:v>
                </c:pt>
                <c:pt idx="1089">
                  <c:v>4195</c:v>
                </c:pt>
                <c:pt idx="1090">
                  <c:v>4415</c:v>
                </c:pt>
                <c:pt idx="1091">
                  <c:v>4424</c:v>
                </c:pt>
                <c:pt idx="1092">
                  <c:v>4434</c:v>
                </c:pt>
                <c:pt idx="1093">
                  <c:v>4441</c:v>
                </c:pt>
                <c:pt idx="1094">
                  <c:v>4439</c:v>
                </c:pt>
                <c:pt idx="1095">
                  <c:v>4464</c:v>
                </c:pt>
                <c:pt idx="1096">
                  <c:v>4475</c:v>
                </c:pt>
                <c:pt idx="1097">
                  <c:v>4475</c:v>
                </c:pt>
                <c:pt idx="1098">
                  <c:v>4490</c:v>
                </c:pt>
                <c:pt idx="1099">
                  <c:v>4487</c:v>
                </c:pt>
                <c:pt idx="1100">
                  <c:v>4502</c:v>
                </c:pt>
                <c:pt idx="1101">
                  <c:v>4510</c:v>
                </c:pt>
                <c:pt idx="1102">
                  <c:v>4515</c:v>
                </c:pt>
                <c:pt idx="1103">
                  <c:v>4528</c:v>
                </c:pt>
                <c:pt idx="1104">
                  <c:v>4528</c:v>
                </c:pt>
                <c:pt idx="1105">
                  <c:v>4541</c:v>
                </c:pt>
                <c:pt idx="1106">
                  <c:v>4544</c:v>
                </c:pt>
                <c:pt idx="1107">
                  <c:v>4553</c:v>
                </c:pt>
                <c:pt idx="1108">
                  <c:v>4567</c:v>
                </c:pt>
                <c:pt idx="1109">
                  <c:v>4566</c:v>
                </c:pt>
                <c:pt idx="1110">
                  <c:v>4572</c:v>
                </c:pt>
                <c:pt idx="1111">
                  <c:v>4579</c:v>
                </c:pt>
                <c:pt idx="1112">
                  <c:v>4577</c:v>
                </c:pt>
                <c:pt idx="1113">
                  <c:v>4591</c:v>
                </c:pt>
                <c:pt idx="1114">
                  <c:v>4596</c:v>
                </c:pt>
                <c:pt idx="1115">
                  <c:v>4612</c:v>
                </c:pt>
                <c:pt idx="1116">
                  <c:v>4618</c:v>
                </c:pt>
                <c:pt idx="1117">
                  <c:v>4628</c:v>
                </c:pt>
                <c:pt idx="1118">
                  <c:v>4650</c:v>
                </c:pt>
                <c:pt idx="1119">
                  <c:v>4647</c:v>
                </c:pt>
                <c:pt idx="1120">
                  <c:v>4669</c:v>
                </c:pt>
                <c:pt idx="1121">
                  <c:v>4681</c:v>
                </c:pt>
                <c:pt idx="1122">
                  <c:v>4688</c:v>
                </c:pt>
                <c:pt idx="1123">
                  <c:v>4696</c:v>
                </c:pt>
                <c:pt idx="1124">
                  <c:v>4699</c:v>
                </c:pt>
                <c:pt idx="1125">
                  <c:v>4711</c:v>
                </c:pt>
                <c:pt idx="1126">
                  <c:v>4720</c:v>
                </c:pt>
                <c:pt idx="1127">
                  <c:v>4594</c:v>
                </c:pt>
                <c:pt idx="1128">
                  <c:v>7</c:v>
                </c:pt>
                <c:pt idx="1129">
                  <c:v>4462</c:v>
                </c:pt>
                <c:pt idx="1130">
                  <c:v>4751</c:v>
                </c:pt>
                <c:pt idx="1131">
                  <c:v>4754</c:v>
                </c:pt>
                <c:pt idx="1132">
                  <c:v>4754</c:v>
                </c:pt>
                <c:pt idx="1133">
                  <c:v>4773</c:v>
                </c:pt>
                <c:pt idx="1134">
                  <c:v>4768</c:v>
                </c:pt>
                <c:pt idx="1135">
                  <c:v>4777</c:v>
                </c:pt>
                <c:pt idx="1136">
                  <c:v>4784</c:v>
                </c:pt>
                <c:pt idx="1137">
                  <c:v>4792</c:v>
                </c:pt>
                <c:pt idx="1138">
                  <c:v>4801</c:v>
                </c:pt>
                <c:pt idx="1139">
                  <c:v>4790</c:v>
                </c:pt>
                <c:pt idx="1140">
                  <c:v>4815</c:v>
                </c:pt>
                <c:pt idx="1141">
                  <c:v>4835</c:v>
                </c:pt>
                <c:pt idx="1142">
                  <c:v>4836</c:v>
                </c:pt>
                <c:pt idx="1143">
                  <c:v>4846</c:v>
                </c:pt>
                <c:pt idx="1144">
                  <c:v>4846</c:v>
                </c:pt>
                <c:pt idx="1145">
                  <c:v>4873</c:v>
                </c:pt>
                <c:pt idx="1146">
                  <c:v>4883</c:v>
                </c:pt>
                <c:pt idx="1147">
                  <c:v>4883</c:v>
                </c:pt>
                <c:pt idx="1148">
                  <c:v>4905</c:v>
                </c:pt>
                <c:pt idx="1149">
                  <c:v>4897</c:v>
                </c:pt>
                <c:pt idx="1150">
                  <c:v>4913</c:v>
                </c:pt>
                <c:pt idx="1151">
                  <c:v>4919</c:v>
                </c:pt>
                <c:pt idx="1152">
                  <c:v>4932</c:v>
                </c:pt>
                <c:pt idx="1153">
                  <c:v>4939</c:v>
                </c:pt>
                <c:pt idx="1154">
                  <c:v>4929</c:v>
                </c:pt>
                <c:pt idx="1155">
                  <c:v>4959</c:v>
                </c:pt>
                <c:pt idx="1156">
                  <c:v>4973</c:v>
                </c:pt>
                <c:pt idx="1157">
                  <c:v>4968</c:v>
                </c:pt>
                <c:pt idx="1158">
                  <c:v>4976</c:v>
                </c:pt>
                <c:pt idx="1159">
                  <c:v>4972</c:v>
                </c:pt>
                <c:pt idx="1160">
                  <c:v>5013</c:v>
                </c:pt>
                <c:pt idx="1161">
                  <c:v>5013</c:v>
                </c:pt>
                <c:pt idx="1162">
                  <c:v>5016</c:v>
                </c:pt>
                <c:pt idx="1163">
                  <c:v>5031</c:v>
                </c:pt>
                <c:pt idx="1164">
                  <c:v>5007</c:v>
                </c:pt>
                <c:pt idx="1165">
                  <c:v>5037</c:v>
                </c:pt>
                <c:pt idx="1166">
                  <c:v>5022</c:v>
                </c:pt>
                <c:pt idx="1167">
                  <c:v>4834</c:v>
                </c:pt>
                <c:pt idx="1168">
                  <c:v>4869</c:v>
                </c:pt>
                <c:pt idx="1169">
                  <c:v>5043</c:v>
                </c:pt>
                <c:pt idx="1170">
                  <c:v>5077</c:v>
                </c:pt>
                <c:pt idx="1171">
                  <c:v>5093</c:v>
                </c:pt>
                <c:pt idx="1172">
                  <c:v>5095</c:v>
                </c:pt>
                <c:pt idx="1173">
                  <c:v>5104</c:v>
                </c:pt>
                <c:pt idx="1174">
                  <c:v>5088</c:v>
                </c:pt>
                <c:pt idx="1175">
                  <c:v>5013</c:v>
                </c:pt>
                <c:pt idx="1176">
                  <c:v>4971</c:v>
                </c:pt>
                <c:pt idx="1177">
                  <c:v>4558</c:v>
                </c:pt>
                <c:pt idx="1178">
                  <c:v>3942</c:v>
                </c:pt>
                <c:pt idx="1179">
                  <c:v>4052</c:v>
                </c:pt>
                <c:pt idx="1180">
                  <c:v>5179</c:v>
                </c:pt>
                <c:pt idx="1181">
                  <c:v>5002</c:v>
                </c:pt>
                <c:pt idx="1182">
                  <c:v>5041</c:v>
                </c:pt>
                <c:pt idx="1183">
                  <c:v>4807</c:v>
                </c:pt>
                <c:pt idx="1184">
                  <c:v>5178</c:v>
                </c:pt>
                <c:pt idx="1185">
                  <c:v>5010</c:v>
                </c:pt>
                <c:pt idx="1186">
                  <c:v>4854</c:v>
                </c:pt>
                <c:pt idx="1187">
                  <c:v>4850</c:v>
                </c:pt>
                <c:pt idx="1188">
                  <c:v>3772</c:v>
                </c:pt>
                <c:pt idx="1189">
                  <c:v>4486</c:v>
                </c:pt>
                <c:pt idx="1190">
                  <c:v>5063</c:v>
                </c:pt>
                <c:pt idx="1191">
                  <c:v>4198</c:v>
                </c:pt>
                <c:pt idx="1192">
                  <c:v>3951</c:v>
                </c:pt>
                <c:pt idx="1193">
                  <c:v>4491</c:v>
                </c:pt>
                <c:pt idx="1194">
                  <c:v>4850</c:v>
                </c:pt>
                <c:pt idx="1195">
                  <c:v>4683</c:v>
                </c:pt>
                <c:pt idx="1196">
                  <c:v>2704</c:v>
                </c:pt>
                <c:pt idx="1197">
                  <c:v>4019</c:v>
                </c:pt>
                <c:pt idx="1198">
                  <c:v>4035</c:v>
                </c:pt>
                <c:pt idx="1199">
                  <c:v>4754</c:v>
                </c:pt>
                <c:pt idx="1200">
                  <c:v>2967</c:v>
                </c:pt>
                <c:pt idx="1201">
                  <c:v>3597</c:v>
                </c:pt>
                <c:pt idx="1202">
                  <c:v>4341</c:v>
                </c:pt>
                <c:pt idx="1203">
                  <c:v>5065</c:v>
                </c:pt>
                <c:pt idx="1204">
                  <c:v>4102</c:v>
                </c:pt>
                <c:pt idx="1205">
                  <c:v>2979</c:v>
                </c:pt>
                <c:pt idx="1206">
                  <c:v>3178</c:v>
                </c:pt>
                <c:pt idx="1207">
                  <c:v>2564</c:v>
                </c:pt>
                <c:pt idx="1208">
                  <c:v>3249</c:v>
                </c:pt>
                <c:pt idx="1209">
                  <c:v>3928</c:v>
                </c:pt>
                <c:pt idx="1210">
                  <c:v>2890</c:v>
                </c:pt>
                <c:pt idx="1211">
                  <c:v>3526</c:v>
                </c:pt>
                <c:pt idx="1212">
                  <c:v>2592</c:v>
                </c:pt>
                <c:pt idx="1213">
                  <c:v>3376</c:v>
                </c:pt>
                <c:pt idx="1214">
                  <c:v>3352</c:v>
                </c:pt>
                <c:pt idx="1215">
                  <c:v>3578</c:v>
                </c:pt>
                <c:pt idx="1216">
                  <c:v>3166</c:v>
                </c:pt>
                <c:pt idx="1217">
                  <c:v>2410</c:v>
                </c:pt>
                <c:pt idx="1218">
                  <c:v>2708</c:v>
                </c:pt>
                <c:pt idx="1219">
                  <c:v>3152</c:v>
                </c:pt>
                <c:pt idx="1220">
                  <c:v>4793</c:v>
                </c:pt>
                <c:pt idx="1221">
                  <c:v>4368</c:v>
                </c:pt>
                <c:pt idx="1222">
                  <c:v>3320</c:v>
                </c:pt>
                <c:pt idx="1223">
                  <c:v>1180</c:v>
                </c:pt>
                <c:pt idx="1224">
                  <c:v>5327</c:v>
                </c:pt>
                <c:pt idx="1225">
                  <c:v>5489</c:v>
                </c:pt>
                <c:pt idx="1226">
                  <c:v>5621</c:v>
                </c:pt>
                <c:pt idx="1227">
                  <c:v>5629</c:v>
                </c:pt>
                <c:pt idx="1228">
                  <c:v>5651</c:v>
                </c:pt>
                <c:pt idx="1229">
                  <c:v>5616</c:v>
                </c:pt>
                <c:pt idx="1230">
                  <c:v>5659</c:v>
                </c:pt>
                <c:pt idx="1231">
                  <c:v>5671</c:v>
                </c:pt>
                <c:pt idx="1232">
                  <c:v>5688</c:v>
                </c:pt>
                <c:pt idx="1233">
                  <c:v>5690</c:v>
                </c:pt>
                <c:pt idx="1234">
                  <c:v>5660</c:v>
                </c:pt>
                <c:pt idx="1235">
                  <c:v>5702</c:v>
                </c:pt>
                <c:pt idx="1236">
                  <c:v>5723</c:v>
                </c:pt>
                <c:pt idx="1237">
                  <c:v>5729</c:v>
                </c:pt>
                <c:pt idx="1238">
                  <c:v>5739</c:v>
                </c:pt>
                <c:pt idx="1239">
                  <c:v>3140</c:v>
                </c:pt>
                <c:pt idx="1240">
                  <c:v>1148</c:v>
                </c:pt>
                <c:pt idx="1241">
                  <c:v>5534</c:v>
                </c:pt>
                <c:pt idx="1242">
                  <c:v>5786</c:v>
                </c:pt>
                <c:pt idx="1243">
                  <c:v>5518</c:v>
                </c:pt>
                <c:pt idx="1244">
                  <c:v>5754</c:v>
                </c:pt>
                <c:pt idx="1245">
                  <c:v>5147</c:v>
                </c:pt>
                <c:pt idx="1246">
                  <c:v>5376</c:v>
                </c:pt>
                <c:pt idx="1247">
                  <c:v>5553</c:v>
                </c:pt>
                <c:pt idx="1248">
                  <c:v>5855</c:v>
                </c:pt>
                <c:pt idx="1249">
                  <c:v>5839</c:v>
                </c:pt>
                <c:pt idx="1250">
                  <c:v>5881</c:v>
                </c:pt>
                <c:pt idx="1251">
                  <c:v>5892</c:v>
                </c:pt>
                <c:pt idx="1252">
                  <c:v>5842</c:v>
                </c:pt>
                <c:pt idx="1253">
                  <c:v>5905</c:v>
                </c:pt>
                <c:pt idx="1254">
                  <c:v>5887</c:v>
                </c:pt>
                <c:pt idx="1255">
                  <c:v>5929</c:v>
                </c:pt>
                <c:pt idx="1256">
                  <c:v>5928</c:v>
                </c:pt>
                <c:pt idx="1257">
                  <c:v>5936</c:v>
                </c:pt>
                <c:pt idx="1258">
                  <c:v>5956</c:v>
                </c:pt>
                <c:pt idx="1259">
                  <c:v>5936</c:v>
                </c:pt>
                <c:pt idx="1260">
                  <c:v>5968</c:v>
                </c:pt>
                <c:pt idx="1261">
                  <c:v>5978</c:v>
                </c:pt>
                <c:pt idx="1262">
                  <c:v>5991</c:v>
                </c:pt>
                <c:pt idx="1263">
                  <c:v>5995</c:v>
                </c:pt>
                <c:pt idx="1264">
                  <c:v>5979</c:v>
                </c:pt>
                <c:pt idx="1265">
                  <c:v>6009</c:v>
                </c:pt>
                <c:pt idx="1266">
                  <c:v>6024</c:v>
                </c:pt>
                <c:pt idx="1267">
                  <c:v>6024</c:v>
                </c:pt>
                <c:pt idx="1268">
                  <c:v>6037</c:v>
                </c:pt>
                <c:pt idx="1269">
                  <c:v>6024</c:v>
                </c:pt>
                <c:pt idx="1270">
                  <c:v>6064</c:v>
                </c:pt>
                <c:pt idx="1271">
                  <c:v>6071</c:v>
                </c:pt>
                <c:pt idx="1272">
                  <c:v>6075</c:v>
                </c:pt>
                <c:pt idx="1273">
                  <c:v>6098</c:v>
                </c:pt>
                <c:pt idx="1274">
                  <c:v>6074</c:v>
                </c:pt>
                <c:pt idx="1275">
                  <c:v>6101</c:v>
                </c:pt>
                <c:pt idx="1276">
                  <c:v>6111</c:v>
                </c:pt>
                <c:pt idx="1277">
                  <c:v>6122</c:v>
                </c:pt>
                <c:pt idx="1278">
                  <c:v>6121</c:v>
                </c:pt>
                <c:pt idx="1279">
                  <c:v>6096</c:v>
                </c:pt>
                <c:pt idx="1280">
                  <c:v>6140</c:v>
                </c:pt>
                <c:pt idx="1281">
                  <c:v>6164</c:v>
                </c:pt>
                <c:pt idx="1282">
                  <c:v>6159</c:v>
                </c:pt>
                <c:pt idx="1283">
                  <c:v>6170</c:v>
                </c:pt>
                <c:pt idx="1284">
                  <c:v>6158</c:v>
                </c:pt>
                <c:pt idx="1285">
                  <c:v>6197</c:v>
                </c:pt>
                <c:pt idx="1286">
                  <c:v>6197</c:v>
                </c:pt>
                <c:pt idx="1287">
                  <c:v>6204</c:v>
                </c:pt>
                <c:pt idx="1288">
                  <c:v>6223</c:v>
                </c:pt>
                <c:pt idx="1289">
                  <c:v>6181</c:v>
                </c:pt>
                <c:pt idx="1290">
                  <c:v>6232</c:v>
                </c:pt>
                <c:pt idx="1291">
                  <c:v>6242</c:v>
                </c:pt>
                <c:pt idx="1292">
                  <c:v>6259</c:v>
                </c:pt>
                <c:pt idx="1293">
                  <c:v>6260</c:v>
                </c:pt>
                <c:pt idx="1294">
                  <c:v>6243</c:v>
                </c:pt>
                <c:pt idx="1295">
                  <c:v>6274</c:v>
                </c:pt>
                <c:pt idx="1296">
                  <c:v>6290</c:v>
                </c:pt>
                <c:pt idx="1297">
                  <c:v>6287</c:v>
                </c:pt>
                <c:pt idx="1298">
                  <c:v>6296</c:v>
                </c:pt>
                <c:pt idx="1299">
                  <c:v>6295</c:v>
                </c:pt>
                <c:pt idx="1300">
                  <c:v>6326</c:v>
                </c:pt>
                <c:pt idx="1301">
                  <c:v>6324</c:v>
                </c:pt>
                <c:pt idx="1302">
                  <c:v>6328</c:v>
                </c:pt>
                <c:pt idx="1303">
                  <c:v>6351</c:v>
                </c:pt>
                <c:pt idx="1304">
                  <c:v>6314</c:v>
                </c:pt>
                <c:pt idx="1305">
                  <c:v>6366</c:v>
                </c:pt>
                <c:pt idx="1306">
                  <c:v>6377</c:v>
                </c:pt>
                <c:pt idx="1307">
                  <c:v>6396</c:v>
                </c:pt>
                <c:pt idx="1308">
                  <c:v>6399</c:v>
                </c:pt>
                <c:pt idx="1309">
                  <c:v>6398</c:v>
                </c:pt>
                <c:pt idx="1310">
                  <c:v>6410</c:v>
                </c:pt>
                <c:pt idx="1311">
                  <c:v>6436</c:v>
                </c:pt>
                <c:pt idx="1312">
                  <c:v>6434</c:v>
                </c:pt>
                <c:pt idx="1313">
                  <c:v>6445</c:v>
                </c:pt>
                <c:pt idx="1314">
                  <c:v>6448</c:v>
                </c:pt>
                <c:pt idx="1315">
                  <c:v>6471</c:v>
                </c:pt>
                <c:pt idx="1316">
                  <c:v>6472</c:v>
                </c:pt>
                <c:pt idx="1317">
                  <c:v>6480</c:v>
                </c:pt>
                <c:pt idx="1318">
                  <c:v>6504</c:v>
                </c:pt>
                <c:pt idx="1319">
                  <c:v>6474</c:v>
                </c:pt>
                <c:pt idx="1320">
                  <c:v>6512</c:v>
                </c:pt>
                <c:pt idx="1321">
                  <c:v>6524</c:v>
                </c:pt>
                <c:pt idx="1322">
                  <c:v>5132</c:v>
                </c:pt>
                <c:pt idx="1323">
                  <c:v>6555</c:v>
                </c:pt>
                <c:pt idx="1324">
                  <c:v>6511</c:v>
                </c:pt>
                <c:pt idx="1325">
                  <c:v>6570</c:v>
                </c:pt>
                <c:pt idx="1326">
                  <c:v>6590</c:v>
                </c:pt>
                <c:pt idx="1327">
                  <c:v>6585</c:v>
                </c:pt>
                <c:pt idx="1328">
                  <c:v>6598</c:v>
                </c:pt>
                <c:pt idx="1329">
                  <c:v>6592</c:v>
                </c:pt>
                <c:pt idx="1330">
                  <c:v>6629</c:v>
                </c:pt>
                <c:pt idx="1331">
                  <c:v>6632</c:v>
                </c:pt>
                <c:pt idx="1332">
                  <c:v>6633</c:v>
                </c:pt>
                <c:pt idx="1333">
                  <c:v>6655</c:v>
                </c:pt>
                <c:pt idx="1334">
                  <c:v>6631</c:v>
                </c:pt>
                <c:pt idx="1335">
                  <c:v>6665</c:v>
                </c:pt>
                <c:pt idx="1336">
                  <c:v>6685</c:v>
                </c:pt>
                <c:pt idx="1337">
                  <c:v>6679</c:v>
                </c:pt>
                <c:pt idx="1338">
                  <c:v>6690</c:v>
                </c:pt>
                <c:pt idx="1339">
                  <c:v>6682</c:v>
                </c:pt>
                <c:pt idx="1340">
                  <c:v>6737</c:v>
                </c:pt>
                <c:pt idx="1341">
                  <c:v>6740</c:v>
                </c:pt>
                <c:pt idx="1342">
                  <c:v>6744</c:v>
                </c:pt>
                <c:pt idx="1343">
                  <c:v>6762</c:v>
                </c:pt>
                <c:pt idx="1344">
                  <c:v>6737</c:v>
                </c:pt>
                <c:pt idx="1345">
                  <c:v>6769</c:v>
                </c:pt>
                <c:pt idx="1346">
                  <c:v>6777</c:v>
                </c:pt>
                <c:pt idx="1347">
                  <c:v>6789</c:v>
                </c:pt>
                <c:pt idx="1348">
                  <c:v>6797</c:v>
                </c:pt>
                <c:pt idx="1349">
                  <c:v>6778</c:v>
                </c:pt>
                <c:pt idx="1350">
                  <c:v>6812</c:v>
                </c:pt>
                <c:pt idx="1351">
                  <c:v>6831</c:v>
                </c:pt>
                <c:pt idx="1352">
                  <c:v>6827</c:v>
                </c:pt>
                <c:pt idx="1353">
                  <c:v>6835</c:v>
                </c:pt>
                <c:pt idx="1354">
                  <c:v>6818</c:v>
                </c:pt>
                <c:pt idx="1355">
                  <c:v>6858</c:v>
                </c:pt>
                <c:pt idx="1356">
                  <c:v>6859</c:v>
                </c:pt>
                <c:pt idx="1357">
                  <c:v>6867</c:v>
                </c:pt>
                <c:pt idx="1358">
                  <c:v>6885</c:v>
                </c:pt>
                <c:pt idx="1359">
                  <c:v>6858</c:v>
                </c:pt>
                <c:pt idx="1360">
                  <c:v>6892</c:v>
                </c:pt>
                <c:pt idx="1361">
                  <c:v>6897</c:v>
                </c:pt>
                <c:pt idx="1362">
                  <c:v>6912</c:v>
                </c:pt>
                <c:pt idx="1363">
                  <c:v>6915</c:v>
                </c:pt>
                <c:pt idx="1364">
                  <c:v>6891</c:v>
                </c:pt>
                <c:pt idx="1365">
                  <c:v>6923</c:v>
                </c:pt>
                <c:pt idx="1366">
                  <c:v>6938</c:v>
                </c:pt>
                <c:pt idx="1367">
                  <c:v>6934</c:v>
                </c:pt>
                <c:pt idx="1368">
                  <c:v>6946</c:v>
                </c:pt>
                <c:pt idx="1369">
                  <c:v>6911</c:v>
                </c:pt>
                <c:pt idx="1370">
                  <c:v>6974</c:v>
                </c:pt>
                <c:pt idx="1371">
                  <c:v>6972</c:v>
                </c:pt>
                <c:pt idx="1372">
                  <c:v>6974</c:v>
                </c:pt>
                <c:pt idx="1373">
                  <c:v>6990</c:v>
                </c:pt>
                <c:pt idx="1374">
                  <c:v>6967</c:v>
                </c:pt>
                <c:pt idx="1375">
                  <c:v>6994</c:v>
                </c:pt>
                <c:pt idx="1376">
                  <c:v>7009</c:v>
                </c:pt>
                <c:pt idx="1377">
                  <c:v>7004</c:v>
                </c:pt>
                <c:pt idx="1378">
                  <c:v>7020</c:v>
                </c:pt>
                <c:pt idx="1379">
                  <c:v>7017</c:v>
                </c:pt>
                <c:pt idx="1380">
                  <c:v>7060</c:v>
                </c:pt>
                <c:pt idx="1381">
                  <c:v>7057</c:v>
                </c:pt>
                <c:pt idx="1382">
                  <c:v>5095</c:v>
                </c:pt>
                <c:pt idx="1383">
                  <c:v>7078</c:v>
                </c:pt>
                <c:pt idx="1384">
                  <c:v>7078</c:v>
                </c:pt>
                <c:pt idx="1385">
                  <c:v>7120</c:v>
                </c:pt>
                <c:pt idx="1386">
                  <c:v>7119</c:v>
                </c:pt>
                <c:pt idx="1387">
                  <c:v>7125</c:v>
                </c:pt>
                <c:pt idx="1388">
                  <c:v>7144</c:v>
                </c:pt>
                <c:pt idx="1389">
                  <c:v>7112</c:v>
                </c:pt>
                <c:pt idx="1390">
                  <c:v>7159</c:v>
                </c:pt>
                <c:pt idx="1391">
                  <c:v>7178</c:v>
                </c:pt>
                <c:pt idx="1392">
                  <c:v>7175</c:v>
                </c:pt>
                <c:pt idx="1393">
                  <c:v>7189</c:v>
                </c:pt>
                <c:pt idx="1394">
                  <c:v>7178</c:v>
                </c:pt>
                <c:pt idx="1395">
                  <c:v>7213</c:v>
                </c:pt>
                <c:pt idx="1396">
                  <c:v>7211</c:v>
                </c:pt>
                <c:pt idx="1397">
                  <c:v>7215</c:v>
                </c:pt>
                <c:pt idx="1398">
                  <c:v>7234</c:v>
                </c:pt>
                <c:pt idx="1399">
                  <c:v>7216</c:v>
                </c:pt>
                <c:pt idx="1400">
                  <c:v>7246</c:v>
                </c:pt>
                <c:pt idx="1401">
                  <c:v>7261</c:v>
                </c:pt>
                <c:pt idx="1402">
                  <c:v>7255</c:v>
                </c:pt>
                <c:pt idx="1403">
                  <c:v>7271</c:v>
                </c:pt>
                <c:pt idx="1404">
                  <c:v>7267</c:v>
                </c:pt>
                <c:pt idx="1405">
                  <c:v>7297</c:v>
                </c:pt>
                <c:pt idx="1406">
                  <c:v>7301</c:v>
                </c:pt>
                <c:pt idx="1407">
                  <c:v>7303</c:v>
                </c:pt>
                <c:pt idx="1408">
                  <c:v>7329</c:v>
                </c:pt>
                <c:pt idx="1409">
                  <c:v>7306</c:v>
                </c:pt>
                <c:pt idx="1410">
                  <c:v>7344</c:v>
                </c:pt>
                <c:pt idx="1411">
                  <c:v>7358</c:v>
                </c:pt>
                <c:pt idx="1412">
                  <c:v>7355</c:v>
                </c:pt>
                <c:pt idx="1413">
                  <c:v>7362</c:v>
                </c:pt>
                <c:pt idx="1414">
                  <c:v>7355</c:v>
                </c:pt>
                <c:pt idx="1415">
                  <c:v>7392</c:v>
                </c:pt>
                <c:pt idx="1416">
                  <c:v>7394</c:v>
                </c:pt>
                <c:pt idx="1417">
                  <c:v>7405</c:v>
                </c:pt>
                <c:pt idx="1418">
                  <c:v>7433</c:v>
                </c:pt>
                <c:pt idx="1419">
                  <c:v>7413</c:v>
                </c:pt>
                <c:pt idx="1420">
                  <c:v>7444</c:v>
                </c:pt>
                <c:pt idx="1421">
                  <c:v>7469</c:v>
                </c:pt>
                <c:pt idx="1422">
                  <c:v>7467</c:v>
                </c:pt>
                <c:pt idx="1423">
                  <c:v>7479</c:v>
                </c:pt>
                <c:pt idx="1424">
                  <c:v>7472</c:v>
                </c:pt>
                <c:pt idx="1425">
                  <c:v>7509</c:v>
                </c:pt>
                <c:pt idx="1426">
                  <c:v>7511</c:v>
                </c:pt>
                <c:pt idx="1427">
                  <c:v>7524</c:v>
                </c:pt>
                <c:pt idx="1428">
                  <c:v>7544</c:v>
                </c:pt>
                <c:pt idx="1429">
                  <c:v>7517</c:v>
                </c:pt>
                <c:pt idx="1430">
                  <c:v>7566</c:v>
                </c:pt>
                <c:pt idx="1431">
                  <c:v>7048</c:v>
                </c:pt>
                <c:pt idx="1432">
                  <c:v>7577</c:v>
                </c:pt>
                <c:pt idx="1433">
                  <c:v>7581</c:v>
                </c:pt>
                <c:pt idx="1434">
                  <c:v>7575</c:v>
                </c:pt>
                <c:pt idx="1435">
                  <c:v>7604</c:v>
                </c:pt>
                <c:pt idx="1436">
                  <c:v>7601</c:v>
                </c:pt>
                <c:pt idx="1437">
                  <c:v>7608</c:v>
                </c:pt>
                <c:pt idx="1438">
                  <c:v>7636</c:v>
                </c:pt>
                <c:pt idx="1439">
                  <c:v>7624</c:v>
                </c:pt>
                <c:pt idx="1440">
                  <c:v>7657</c:v>
                </c:pt>
                <c:pt idx="1441">
                  <c:v>7664</c:v>
                </c:pt>
                <c:pt idx="1442">
                  <c:v>7671</c:v>
                </c:pt>
                <c:pt idx="1443">
                  <c:v>7682</c:v>
                </c:pt>
                <c:pt idx="1444">
                  <c:v>7667</c:v>
                </c:pt>
                <c:pt idx="1445">
                  <c:v>7700</c:v>
                </c:pt>
                <c:pt idx="1446">
                  <c:v>7710</c:v>
                </c:pt>
                <c:pt idx="1447">
                  <c:v>7717</c:v>
                </c:pt>
                <c:pt idx="1448">
                  <c:v>7733</c:v>
                </c:pt>
                <c:pt idx="1449">
                  <c:v>7727</c:v>
                </c:pt>
                <c:pt idx="1450">
                  <c:v>7754</c:v>
                </c:pt>
                <c:pt idx="1451">
                  <c:v>7764</c:v>
                </c:pt>
                <c:pt idx="1452">
                  <c:v>7767</c:v>
                </c:pt>
                <c:pt idx="1453">
                  <c:v>7782</c:v>
                </c:pt>
                <c:pt idx="1454">
                  <c:v>7770</c:v>
                </c:pt>
                <c:pt idx="1455">
                  <c:v>7802</c:v>
                </c:pt>
                <c:pt idx="1456">
                  <c:v>7809</c:v>
                </c:pt>
                <c:pt idx="1457">
                  <c:v>7816</c:v>
                </c:pt>
                <c:pt idx="1458">
                  <c:v>7829</c:v>
                </c:pt>
                <c:pt idx="1459">
                  <c:v>7808</c:v>
                </c:pt>
                <c:pt idx="1460">
                  <c:v>6283</c:v>
                </c:pt>
                <c:pt idx="1461">
                  <c:v>7872</c:v>
                </c:pt>
                <c:pt idx="1462">
                  <c:v>7877</c:v>
                </c:pt>
                <c:pt idx="1463">
                  <c:v>7888</c:v>
                </c:pt>
                <c:pt idx="1464">
                  <c:v>7876</c:v>
                </c:pt>
                <c:pt idx="1465">
                  <c:v>7910</c:v>
                </c:pt>
                <c:pt idx="1466">
                  <c:v>7919</c:v>
                </c:pt>
                <c:pt idx="1467">
                  <c:v>7930</c:v>
                </c:pt>
                <c:pt idx="1468">
                  <c:v>7940</c:v>
                </c:pt>
                <c:pt idx="1469">
                  <c:v>7924</c:v>
                </c:pt>
                <c:pt idx="1470">
                  <c:v>7961</c:v>
                </c:pt>
                <c:pt idx="1471">
                  <c:v>7977</c:v>
                </c:pt>
                <c:pt idx="1472">
                  <c:v>7985</c:v>
                </c:pt>
                <c:pt idx="1473">
                  <c:v>7999</c:v>
                </c:pt>
                <c:pt idx="1474">
                  <c:v>7985</c:v>
                </c:pt>
                <c:pt idx="1475">
                  <c:v>8021</c:v>
                </c:pt>
                <c:pt idx="1476">
                  <c:v>8027</c:v>
                </c:pt>
                <c:pt idx="1477">
                  <c:v>8038</c:v>
                </c:pt>
                <c:pt idx="1478">
                  <c:v>8054</c:v>
                </c:pt>
                <c:pt idx="1479">
                  <c:v>8034</c:v>
                </c:pt>
                <c:pt idx="1480">
                  <c:v>8070</c:v>
                </c:pt>
                <c:pt idx="1481">
                  <c:v>8079</c:v>
                </c:pt>
                <c:pt idx="1482">
                  <c:v>8084</c:v>
                </c:pt>
                <c:pt idx="1483">
                  <c:v>8097</c:v>
                </c:pt>
                <c:pt idx="1484">
                  <c:v>8093</c:v>
                </c:pt>
                <c:pt idx="1485">
                  <c:v>8131</c:v>
                </c:pt>
                <c:pt idx="1486">
                  <c:v>8145</c:v>
                </c:pt>
                <c:pt idx="1487">
                  <c:v>8149</c:v>
                </c:pt>
                <c:pt idx="1488">
                  <c:v>8163</c:v>
                </c:pt>
                <c:pt idx="1489">
                  <c:v>8152</c:v>
                </c:pt>
                <c:pt idx="1490">
                  <c:v>8176</c:v>
                </c:pt>
                <c:pt idx="1491">
                  <c:v>8189</c:v>
                </c:pt>
                <c:pt idx="1492">
                  <c:v>8196</c:v>
                </c:pt>
                <c:pt idx="1493">
                  <c:v>8213</c:v>
                </c:pt>
                <c:pt idx="1494">
                  <c:v>8194</c:v>
                </c:pt>
                <c:pt idx="1495">
                  <c:v>8231</c:v>
                </c:pt>
                <c:pt idx="1496">
                  <c:v>8239</c:v>
                </c:pt>
                <c:pt idx="1497">
                  <c:v>8246</c:v>
                </c:pt>
                <c:pt idx="1498">
                  <c:v>8254</c:v>
                </c:pt>
                <c:pt idx="1499">
                  <c:v>8236</c:v>
                </c:pt>
                <c:pt idx="1500">
                  <c:v>8274</c:v>
                </c:pt>
                <c:pt idx="1501">
                  <c:v>8286</c:v>
                </c:pt>
                <c:pt idx="1502">
                  <c:v>8292</c:v>
                </c:pt>
                <c:pt idx="1503">
                  <c:v>8302</c:v>
                </c:pt>
                <c:pt idx="1504">
                  <c:v>8298</c:v>
                </c:pt>
                <c:pt idx="1505">
                  <c:v>8329</c:v>
                </c:pt>
                <c:pt idx="1506">
                  <c:v>8339</c:v>
                </c:pt>
                <c:pt idx="1507">
                  <c:v>8343</c:v>
                </c:pt>
                <c:pt idx="1508">
                  <c:v>8355</c:v>
                </c:pt>
                <c:pt idx="1509">
                  <c:v>8348</c:v>
                </c:pt>
                <c:pt idx="1510">
                  <c:v>8374</c:v>
                </c:pt>
                <c:pt idx="1511">
                  <c:v>8380</c:v>
                </c:pt>
                <c:pt idx="1512">
                  <c:v>8384</c:v>
                </c:pt>
                <c:pt idx="1513">
                  <c:v>8395</c:v>
                </c:pt>
                <c:pt idx="1514">
                  <c:v>8387</c:v>
                </c:pt>
                <c:pt idx="1515">
                  <c:v>8423</c:v>
                </c:pt>
                <c:pt idx="1516">
                  <c:v>8432</c:v>
                </c:pt>
                <c:pt idx="1517">
                  <c:v>8438</c:v>
                </c:pt>
                <c:pt idx="1518">
                  <c:v>8455</c:v>
                </c:pt>
                <c:pt idx="1519">
                  <c:v>8440</c:v>
                </c:pt>
                <c:pt idx="1520">
                  <c:v>8481</c:v>
                </c:pt>
                <c:pt idx="1521">
                  <c:v>8490</c:v>
                </c:pt>
                <c:pt idx="1522">
                  <c:v>8492</c:v>
                </c:pt>
                <c:pt idx="1523">
                  <c:v>8506</c:v>
                </c:pt>
                <c:pt idx="1524">
                  <c:v>8481</c:v>
                </c:pt>
                <c:pt idx="1525">
                  <c:v>8522</c:v>
                </c:pt>
                <c:pt idx="1526">
                  <c:v>8538</c:v>
                </c:pt>
                <c:pt idx="1527">
                  <c:v>8541</c:v>
                </c:pt>
                <c:pt idx="1528">
                  <c:v>8557</c:v>
                </c:pt>
                <c:pt idx="1529">
                  <c:v>8542</c:v>
                </c:pt>
                <c:pt idx="1530">
                  <c:v>8586</c:v>
                </c:pt>
                <c:pt idx="1531">
                  <c:v>8609</c:v>
                </c:pt>
                <c:pt idx="1532">
                  <c:v>8526</c:v>
                </c:pt>
                <c:pt idx="1533">
                  <c:v>6269</c:v>
                </c:pt>
                <c:pt idx="1534">
                  <c:v>8596</c:v>
                </c:pt>
                <c:pt idx="1535">
                  <c:v>8641</c:v>
                </c:pt>
                <c:pt idx="1536">
                  <c:v>8015</c:v>
                </c:pt>
                <c:pt idx="1537">
                  <c:v>7523</c:v>
                </c:pt>
                <c:pt idx="1538">
                  <c:v>8696</c:v>
                </c:pt>
                <c:pt idx="1539">
                  <c:v>8699</c:v>
                </c:pt>
                <c:pt idx="1540">
                  <c:v>7745</c:v>
                </c:pt>
                <c:pt idx="1541">
                  <c:v>8724</c:v>
                </c:pt>
                <c:pt idx="1542">
                  <c:v>6102</c:v>
                </c:pt>
                <c:pt idx="1543">
                  <c:v>5661</c:v>
                </c:pt>
                <c:pt idx="1544">
                  <c:v>6341</c:v>
                </c:pt>
                <c:pt idx="1545">
                  <c:v>5441</c:v>
                </c:pt>
                <c:pt idx="1546">
                  <c:v>5213</c:v>
                </c:pt>
                <c:pt idx="1547">
                  <c:v>4702</c:v>
                </c:pt>
                <c:pt idx="1548">
                  <c:v>6934</c:v>
                </c:pt>
                <c:pt idx="1549">
                  <c:v>5155</c:v>
                </c:pt>
                <c:pt idx="1550">
                  <c:v>6743</c:v>
                </c:pt>
                <c:pt idx="1551">
                  <c:v>5842</c:v>
                </c:pt>
                <c:pt idx="1552">
                  <c:v>4006</c:v>
                </c:pt>
                <c:pt idx="1553">
                  <c:v>5058</c:v>
                </c:pt>
                <c:pt idx="1554">
                  <c:v>8398</c:v>
                </c:pt>
                <c:pt idx="1555">
                  <c:v>8872</c:v>
                </c:pt>
                <c:pt idx="1556">
                  <c:v>6804</c:v>
                </c:pt>
                <c:pt idx="1557">
                  <c:v>4754</c:v>
                </c:pt>
                <c:pt idx="1558">
                  <c:v>3684</c:v>
                </c:pt>
                <c:pt idx="1559">
                  <c:v>5398</c:v>
                </c:pt>
                <c:pt idx="1560">
                  <c:v>5380</c:v>
                </c:pt>
                <c:pt idx="1561">
                  <c:v>4166</c:v>
                </c:pt>
                <c:pt idx="1562">
                  <c:v>7835</c:v>
                </c:pt>
                <c:pt idx="1563">
                  <c:v>6565</c:v>
                </c:pt>
                <c:pt idx="1564">
                  <c:v>4331</c:v>
                </c:pt>
                <c:pt idx="1565">
                  <c:v>7702</c:v>
                </c:pt>
                <c:pt idx="1566">
                  <c:v>7273</c:v>
                </c:pt>
                <c:pt idx="1567">
                  <c:v>8992</c:v>
                </c:pt>
                <c:pt idx="1568">
                  <c:v>9002</c:v>
                </c:pt>
                <c:pt idx="1569">
                  <c:v>9004</c:v>
                </c:pt>
                <c:pt idx="1570">
                  <c:v>9021</c:v>
                </c:pt>
                <c:pt idx="1571">
                  <c:v>9037</c:v>
                </c:pt>
                <c:pt idx="1572">
                  <c:v>9042</c:v>
                </c:pt>
                <c:pt idx="1573">
                  <c:v>9058</c:v>
                </c:pt>
                <c:pt idx="1574">
                  <c:v>9068</c:v>
                </c:pt>
                <c:pt idx="1575">
                  <c:v>9088</c:v>
                </c:pt>
                <c:pt idx="1576">
                  <c:v>9100</c:v>
                </c:pt>
                <c:pt idx="1577">
                  <c:v>2971</c:v>
                </c:pt>
                <c:pt idx="1578">
                  <c:v>9124</c:v>
                </c:pt>
                <c:pt idx="1579">
                  <c:v>9116</c:v>
                </c:pt>
                <c:pt idx="1580">
                  <c:v>9145</c:v>
                </c:pt>
                <c:pt idx="1581">
                  <c:v>9164</c:v>
                </c:pt>
                <c:pt idx="1582">
                  <c:v>9171</c:v>
                </c:pt>
                <c:pt idx="1583">
                  <c:v>9182</c:v>
                </c:pt>
                <c:pt idx="1584">
                  <c:v>9186</c:v>
                </c:pt>
                <c:pt idx="1585">
                  <c:v>9199</c:v>
                </c:pt>
                <c:pt idx="1586">
                  <c:v>9214</c:v>
                </c:pt>
                <c:pt idx="1587">
                  <c:v>9220</c:v>
                </c:pt>
                <c:pt idx="1588">
                  <c:v>9239</c:v>
                </c:pt>
                <c:pt idx="1589">
                  <c:v>9217</c:v>
                </c:pt>
                <c:pt idx="1590">
                  <c:v>9262</c:v>
                </c:pt>
                <c:pt idx="1591">
                  <c:v>9270</c:v>
                </c:pt>
                <c:pt idx="1592">
                  <c:v>9280</c:v>
                </c:pt>
                <c:pt idx="1593">
                  <c:v>9297</c:v>
                </c:pt>
                <c:pt idx="1594">
                  <c:v>9293</c:v>
                </c:pt>
                <c:pt idx="1595">
                  <c:v>9342</c:v>
                </c:pt>
                <c:pt idx="1596">
                  <c:v>9363</c:v>
                </c:pt>
                <c:pt idx="1597">
                  <c:v>9376</c:v>
                </c:pt>
                <c:pt idx="1598">
                  <c:v>9396</c:v>
                </c:pt>
                <c:pt idx="1599">
                  <c:v>9390</c:v>
                </c:pt>
                <c:pt idx="1600">
                  <c:v>9421</c:v>
                </c:pt>
                <c:pt idx="1601">
                  <c:v>9443</c:v>
                </c:pt>
                <c:pt idx="1602">
                  <c:v>9455</c:v>
                </c:pt>
                <c:pt idx="1603">
                  <c:v>9472</c:v>
                </c:pt>
                <c:pt idx="1604">
                  <c:v>9469</c:v>
                </c:pt>
                <c:pt idx="1605">
                  <c:v>9492</c:v>
                </c:pt>
                <c:pt idx="1606">
                  <c:v>9505</c:v>
                </c:pt>
                <c:pt idx="1607">
                  <c:v>9512</c:v>
                </c:pt>
                <c:pt idx="1608">
                  <c:v>9524</c:v>
                </c:pt>
                <c:pt idx="1609">
                  <c:v>9518</c:v>
                </c:pt>
                <c:pt idx="1610">
                  <c:v>9554</c:v>
                </c:pt>
                <c:pt idx="1611">
                  <c:v>9574</c:v>
                </c:pt>
                <c:pt idx="1612">
                  <c:v>9582</c:v>
                </c:pt>
                <c:pt idx="1613">
                  <c:v>9592</c:v>
                </c:pt>
                <c:pt idx="1614">
                  <c:v>9581</c:v>
                </c:pt>
                <c:pt idx="1615">
                  <c:v>9610</c:v>
                </c:pt>
                <c:pt idx="1616">
                  <c:v>9630</c:v>
                </c:pt>
                <c:pt idx="1617">
                  <c:v>9636</c:v>
                </c:pt>
                <c:pt idx="1618">
                  <c:v>9653</c:v>
                </c:pt>
                <c:pt idx="1619">
                  <c:v>9641</c:v>
                </c:pt>
                <c:pt idx="1620">
                  <c:v>9682</c:v>
                </c:pt>
                <c:pt idx="1621">
                  <c:v>9703</c:v>
                </c:pt>
                <c:pt idx="1622">
                  <c:v>9718</c:v>
                </c:pt>
                <c:pt idx="1623">
                  <c:v>9731</c:v>
                </c:pt>
                <c:pt idx="1624">
                  <c:v>9728</c:v>
                </c:pt>
                <c:pt idx="1625">
                  <c:v>9755</c:v>
                </c:pt>
                <c:pt idx="1626">
                  <c:v>9770</c:v>
                </c:pt>
                <c:pt idx="1627">
                  <c:v>9775</c:v>
                </c:pt>
                <c:pt idx="1628">
                  <c:v>9791</c:v>
                </c:pt>
                <c:pt idx="1629">
                  <c:v>9778</c:v>
                </c:pt>
                <c:pt idx="1630">
                  <c:v>9815</c:v>
                </c:pt>
                <c:pt idx="1631">
                  <c:v>9826</c:v>
                </c:pt>
                <c:pt idx="1632">
                  <c:v>9830</c:v>
                </c:pt>
                <c:pt idx="1633">
                  <c:v>9846</c:v>
                </c:pt>
                <c:pt idx="1634">
                  <c:v>9834</c:v>
                </c:pt>
                <c:pt idx="1635">
                  <c:v>9860</c:v>
                </c:pt>
                <c:pt idx="1636">
                  <c:v>9874</c:v>
                </c:pt>
                <c:pt idx="1637">
                  <c:v>9887</c:v>
                </c:pt>
                <c:pt idx="1638">
                  <c:v>9901</c:v>
                </c:pt>
                <c:pt idx="1639">
                  <c:v>9894</c:v>
                </c:pt>
                <c:pt idx="1640">
                  <c:v>9939</c:v>
                </c:pt>
                <c:pt idx="1641">
                  <c:v>9955</c:v>
                </c:pt>
                <c:pt idx="1642">
                  <c:v>9966</c:v>
                </c:pt>
                <c:pt idx="1643">
                  <c:v>9982</c:v>
                </c:pt>
                <c:pt idx="1644">
                  <c:v>6985</c:v>
                </c:pt>
                <c:pt idx="1645">
                  <c:v>10019</c:v>
                </c:pt>
                <c:pt idx="1646">
                  <c:v>10037</c:v>
                </c:pt>
                <c:pt idx="1647">
                  <c:v>10046</c:v>
                </c:pt>
                <c:pt idx="1648">
                  <c:v>10056</c:v>
                </c:pt>
                <c:pt idx="1649">
                  <c:v>10047</c:v>
                </c:pt>
                <c:pt idx="1650">
                  <c:v>10079</c:v>
                </c:pt>
                <c:pt idx="1651">
                  <c:v>10092</c:v>
                </c:pt>
                <c:pt idx="1652">
                  <c:v>10103</c:v>
                </c:pt>
                <c:pt idx="1653">
                  <c:v>10117</c:v>
                </c:pt>
                <c:pt idx="1654">
                  <c:v>10109</c:v>
                </c:pt>
                <c:pt idx="1655">
                  <c:v>10169</c:v>
                </c:pt>
                <c:pt idx="1656">
                  <c:v>10178</c:v>
                </c:pt>
                <c:pt idx="1657">
                  <c:v>10192</c:v>
                </c:pt>
                <c:pt idx="1658">
                  <c:v>10202</c:v>
                </c:pt>
                <c:pt idx="1659">
                  <c:v>10183</c:v>
                </c:pt>
                <c:pt idx="1660">
                  <c:v>10219</c:v>
                </c:pt>
                <c:pt idx="1661">
                  <c:v>10227</c:v>
                </c:pt>
                <c:pt idx="1662">
                  <c:v>10236</c:v>
                </c:pt>
                <c:pt idx="1663">
                  <c:v>10249</c:v>
                </c:pt>
                <c:pt idx="1664">
                  <c:v>10244</c:v>
                </c:pt>
                <c:pt idx="1665">
                  <c:v>10274</c:v>
                </c:pt>
                <c:pt idx="1666">
                  <c:v>10292</c:v>
                </c:pt>
                <c:pt idx="1667">
                  <c:v>10295</c:v>
                </c:pt>
                <c:pt idx="1668">
                  <c:v>10318</c:v>
                </c:pt>
                <c:pt idx="1669">
                  <c:v>10306</c:v>
                </c:pt>
                <c:pt idx="1670">
                  <c:v>10334</c:v>
                </c:pt>
                <c:pt idx="1671">
                  <c:v>10349</c:v>
                </c:pt>
                <c:pt idx="1672">
                  <c:v>10359</c:v>
                </c:pt>
                <c:pt idx="1673">
                  <c:v>10372</c:v>
                </c:pt>
                <c:pt idx="1674">
                  <c:v>10365</c:v>
                </c:pt>
                <c:pt idx="1675">
                  <c:v>10386</c:v>
                </c:pt>
                <c:pt idx="1676">
                  <c:v>10401</c:v>
                </c:pt>
                <c:pt idx="1677">
                  <c:v>10403</c:v>
                </c:pt>
                <c:pt idx="1678">
                  <c:v>10427</c:v>
                </c:pt>
                <c:pt idx="1679">
                  <c:v>10432</c:v>
                </c:pt>
                <c:pt idx="1680">
                  <c:v>10477</c:v>
                </c:pt>
                <c:pt idx="1681">
                  <c:v>10479</c:v>
                </c:pt>
                <c:pt idx="1682">
                  <c:v>10491</c:v>
                </c:pt>
                <c:pt idx="1683">
                  <c:v>10510</c:v>
                </c:pt>
                <c:pt idx="1684">
                  <c:v>10493</c:v>
                </c:pt>
                <c:pt idx="1685">
                  <c:v>10530</c:v>
                </c:pt>
                <c:pt idx="1686">
                  <c:v>10543</c:v>
                </c:pt>
                <c:pt idx="1687">
                  <c:v>10553</c:v>
                </c:pt>
                <c:pt idx="1688">
                  <c:v>10562</c:v>
                </c:pt>
                <c:pt idx="1689">
                  <c:v>10553</c:v>
                </c:pt>
                <c:pt idx="1690">
                  <c:v>10593</c:v>
                </c:pt>
                <c:pt idx="1691">
                  <c:v>10613</c:v>
                </c:pt>
                <c:pt idx="1692">
                  <c:v>10618</c:v>
                </c:pt>
                <c:pt idx="1693">
                  <c:v>10635</c:v>
                </c:pt>
                <c:pt idx="1694">
                  <c:v>10631</c:v>
                </c:pt>
                <c:pt idx="1695">
                  <c:v>10678</c:v>
                </c:pt>
                <c:pt idx="1696">
                  <c:v>10687</c:v>
                </c:pt>
                <c:pt idx="1697">
                  <c:v>10692</c:v>
                </c:pt>
                <c:pt idx="1698">
                  <c:v>10705</c:v>
                </c:pt>
                <c:pt idx="1699">
                  <c:v>10689</c:v>
                </c:pt>
                <c:pt idx="1700">
                  <c:v>10736</c:v>
                </c:pt>
                <c:pt idx="1701">
                  <c:v>10744</c:v>
                </c:pt>
                <c:pt idx="1702">
                  <c:v>10749</c:v>
                </c:pt>
                <c:pt idx="1703">
                  <c:v>10767</c:v>
                </c:pt>
                <c:pt idx="1704">
                  <c:v>10765</c:v>
                </c:pt>
                <c:pt idx="1705">
                  <c:v>10797</c:v>
                </c:pt>
                <c:pt idx="1706">
                  <c:v>10811</c:v>
                </c:pt>
                <c:pt idx="1707">
                  <c:v>10824</c:v>
                </c:pt>
                <c:pt idx="1708">
                  <c:v>10842</c:v>
                </c:pt>
                <c:pt idx="1709">
                  <c:v>10835</c:v>
                </c:pt>
                <c:pt idx="1710">
                  <c:v>10868</c:v>
                </c:pt>
                <c:pt idx="1711">
                  <c:v>10884</c:v>
                </c:pt>
                <c:pt idx="1712">
                  <c:v>10892</c:v>
                </c:pt>
                <c:pt idx="1713">
                  <c:v>10907</c:v>
                </c:pt>
                <c:pt idx="1714">
                  <c:v>10898</c:v>
                </c:pt>
                <c:pt idx="1715">
                  <c:v>10933</c:v>
                </c:pt>
                <c:pt idx="1716">
                  <c:v>10943</c:v>
                </c:pt>
                <c:pt idx="1717">
                  <c:v>10950</c:v>
                </c:pt>
                <c:pt idx="1718">
                  <c:v>10963</c:v>
                </c:pt>
                <c:pt idx="1719">
                  <c:v>10953</c:v>
                </c:pt>
                <c:pt idx="1720">
                  <c:v>11005</c:v>
                </c:pt>
                <c:pt idx="1721">
                  <c:v>11017</c:v>
                </c:pt>
                <c:pt idx="1722">
                  <c:v>11021</c:v>
                </c:pt>
                <c:pt idx="1723">
                  <c:v>11048</c:v>
                </c:pt>
                <c:pt idx="1724">
                  <c:v>11044</c:v>
                </c:pt>
                <c:pt idx="1725">
                  <c:v>11071</c:v>
                </c:pt>
                <c:pt idx="1726">
                  <c:v>11082</c:v>
                </c:pt>
                <c:pt idx="1727">
                  <c:v>11083</c:v>
                </c:pt>
                <c:pt idx="1728">
                  <c:v>11095</c:v>
                </c:pt>
                <c:pt idx="1729">
                  <c:v>11073</c:v>
                </c:pt>
                <c:pt idx="1730">
                  <c:v>11121</c:v>
                </c:pt>
                <c:pt idx="1731">
                  <c:v>11129</c:v>
                </c:pt>
                <c:pt idx="1732">
                  <c:v>11137</c:v>
                </c:pt>
                <c:pt idx="1733">
                  <c:v>11153</c:v>
                </c:pt>
                <c:pt idx="1734">
                  <c:v>11148</c:v>
                </c:pt>
                <c:pt idx="1735">
                  <c:v>11189</c:v>
                </c:pt>
                <c:pt idx="1736">
                  <c:v>11196</c:v>
                </c:pt>
                <c:pt idx="1737">
                  <c:v>11205</c:v>
                </c:pt>
                <c:pt idx="1738">
                  <c:v>11220</c:v>
                </c:pt>
                <c:pt idx="1739">
                  <c:v>11204</c:v>
                </c:pt>
                <c:pt idx="1740">
                  <c:v>11235</c:v>
                </c:pt>
                <c:pt idx="1741">
                  <c:v>11246</c:v>
                </c:pt>
                <c:pt idx="1742">
                  <c:v>11253</c:v>
                </c:pt>
                <c:pt idx="1743">
                  <c:v>11263</c:v>
                </c:pt>
                <c:pt idx="1744">
                  <c:v>6244</c:v>
                </c:pt>
                <c:pt idx="1745">
                  <c:v>11282</c:v>
                </c:pt>
                <c:pt idx="1746">
                  <c:v>11300</c:v>
                </c:pt>
                <c:pt idx="1747">
                  <c:v>11302</c:v>
                </c:pt>
                <c:pt idx="1748">
                  <c:v>11320</c:v>
                </c:pt>
                <c:pt idx="1749">
                  <c:v>11305</c:v>
                </c:pt>
                <c:pt idx="1750">
                  <c:v>11351</c:v>
                </c:pt>
                <c:pt idx="1751">
                  <c:v>11359</c:v>
                </c:pt>
                <c:pt idx="1752">
                  <c:v>11364</c:v>
                </c:pt>
                <c:pt idx="1753">
                  <c:v>11378</c:v>
                </c:pt>
                <c:pt idx="1754">
                  <c:v>11365</c:v>
                </c:pt>
                <c:pt idx="1755">
                  <c:v>11396</c:v>
                </c:pt>
                <c:pt idx="1756">
                  <c:v>11410</c:v>
                </c:pt>
                <c:pt idx="1757">
                  <c:v>11427</c:v>
                </c:pt>
                <c:pt idx="1758">
                  <c:v>11437</c:v>
                </c:pt>
                <c:pt idx="1759">
                  <c:v>11410</c:v>
                </c:pt>
                <c:pt idx="1760">
                  <c:v>11464</c:v>
                </c:pt>
                <c:pt idx="1761">
                  <c:v>11476</c:v>
                </c:pt>
                <c:pt idx="1762">
                  <c:v>11485</c:v>
                </c:pt>
                <c:pt idx="1763">
                  <c:v>11494</c:v>
                </c:pt>
                <c:pt idx="1764">
                  <c:v>11465</c:v>
                </c:pt>
                <c:pt idx="1765">
                  <c:v>11519</c:v>
                </c:pt>
                <c:pt idx="1766">
                  <c:v>10809</c:v>
                </c:pt>
                <c:pt idx="1767">
                  <c:v>9997</c:v>
                </c:pt>
                <c:pt idx="1768">
                  <c:v>10913</c:v>
                </c:pt>
                <c:pt idx="1769">
                  <c:v>11501</c:v>
                </c:pt>
                <c:pt idx="1770">
                  <c:v>11563</c:v>
                </c:pt>
                <c:pt idx="1771">
                  <c:v>10820</c:v>
                </c:pt>
                <c:pt idx="1772">
                  <c:v>9452</c:v>
                </c:pt>
                <c:pt idx="1773">
                  <c:v>9789</c:v>
                </c:pt>
                <c:pt idx="1774">
                  <c:v>11553</c:v>
                </c:pt>
                <c:pt idx="1775">
                  <c:v>11626</c:v>
                </c:pt>
                <c:pt idx="1776">
                  <c:v>11641</c:v>
                </c:pt>
                <c:pt idx="1777">
                  <c:v>11653</c:v>
                </c:pt>
                <c:pt idx="1778">
                  <c:v>10078</c:v>
                </c:pt>
                <c:pt idx="1779">
                  <c:v>10116</c:v>
                </c:pt>
                <c:pt idx="1780">
                  <c:v>11696</c:v>
                </c:pt>
                <c:pt idx="1781">
                  <c:v>11423</c:v>
                </c:pt>
                <c:pt idx="1782">
                  <c:v>10355</c:v>
                </c:pt>
                <c:pt idx="1783">
                  <c:v>11321</c:v>
                </c:pt>
                <c:pt idx="1784">
                  <c:v>11689</c:v>
                </c:pt>
                <c:pt idx="1785">
                  <c:v>11748</c:v>
                </c:pt>
                <c:pt idx="1786">
                  <c:v>11770</c:v>
                </c:pt>
                <c:pt idx="1787">
                  <c:v>11778</c:v>
                </c:pt>
                <c:pt idx="1788">
                  <c:v>11791</c:v>
                </c:pt>
                <c:pt idx="1789">
                  <c:v>11775</c:v>
                </c:pt>
                <c:pt idx="1790">
                  <c:v>11822</c:v>
                </c:pt>
                <c:pt idx="1791">
                  <c:v>11832</c:v>
                </c:pt>
                <c:pt idx="1792">
                  <c:v>11836</c:v>
                </c:pt>
                <c:pt idx="1793">
                  <c:v>11854</c:v>
                </c:pt>
                <c:pt idx="1794">
                  <c:v>11839</c:v>
                </c:pt>
                <c:pt idx="1795">
                  <c:v>11876</c:v>
                </c:pt>
                <c:pt idx="1796">
                  <c:v>11887</c:v>
                </c:pt>
                <c:pt idx="1797">
                  <c:v>11891</c:v>
                </c:pt>
                <c:pt idx="1798">
                  <c:v>11911</c:v>
                </c:pt>
                <c:pt idx="1799">
                  <c:v>11882</c:v>
                </c:pt>
                <c:pt idx="1800">
                  <c:v>11941</c:v>
                </c:pt>
                <c:pt idx="1801">
                  <c:v>10674</c:v>
                </c:pt>
                <c:pt idx="1802">
                  <c:v>11962</c:v>
                </c:pt>
                <c:pt idx="1803">
                  <c:v>11975</c:v>
                </c:pt>
                <c:pt idx="1804">
                  <c:v>11957</c:v>
                </c:pt>
                <c:pt idx="1805">
                  <c:v>8468</c:v>
                </c:pt>
                <c:pt idx="1806">
                  <c:v>8368</c:v>
                </c:pt>
                <c:pt idx="1807">
                  <c:v>10946</c:v>
                </c:pt>
                <c:pt idx="1808">
                  <c:v>12032</c:v>
                </c:pt>
                <c:pt idx="1809">
                  <c:v>11983</c:v>
                </c:pt>
                <c:pt idx="1810">
                  <c:v>8631</c:v>
                </c:pt>
                <c:pt idx="1811">
                  <c:v>8294</c:v>
                </c:pt>
                <c:pt idx="1812">
                  <c:v>7928</c:v>
                </c:pt>
                <c:pt idx="1813">
                  <c:v>9206</c:v>
                </c:pt>
                <c:pt idx="1814">
                  <c:v>9997</c:v>
                </c:pt>
                <c:pt idx="1815">
                  <c:v>10081</c:v>
                </c:pt>
                <c:pt idx="1816">
                  <c:v>8801</c:v>
                </c:pt>
                <c:pt idx="1817">
                  <c:v>9166</c:v>
                </c:pt>
                <c:pt idx="1818">
                  <c:v>9642</c:v>
                </c:pt>
                <c:pt idx="1819">
                  <c:v>9555</c:v>
                </c:pt>
                <c:pt idx="1820">
                  <c:v>8041</c:v>
                </c:pt>
                <c:pt idx="1821">
                  <c:v>8614</c:v>
                </c:pt>
                <c:pt idx="1822">
                  <c:v>8456</c:v>
                </c:pt>
                <c:pt idx="1823">
                  <c:v>9124</c:v>
                </c:pt>
                <c:pt idx="1824">
                  <c:v>9240</c:v>
                </c:pt>
                <c:pt idx="1825">
                  <c:v>8917</c:v>
                </c:pt>
                <c:pt idx="1826">
                  <c:v>9776</c:v>
                </c:pt>
                <c:pt idx="1827">
                  <c:v>9952</c:v>
                </c:pt>
                <c:pt idx="1828">
                  <c:v>10814</c:v>
                </c:pt>
                <c:pt idx="1829">
                  <c:v>11344</c:v>
                </c:pt>
                <c:pt idx="1830">
                  <c:v>11554</c:v>
                </c:pt>
                <c:pt idx="1831">
                  <c:v>8982</c:v>
                </c:pt>
                <c:pt idx="1832">
                  <c:v>9652</c:v>
                </c:pt>
                <c:pt idx="1833">
                  <c:v>10327</c:v>
                </c:pt>
                <c:pt idx="1834">
                  <c:v>10902</c:v>
                </c:pt>
                <c:pt idx="1835">
                  <c:v>12366</c:v>
                </c:pt>
                <c:pt idx="1836">
                  <c:v>9504</c:v>
                </c:pt>
                <c:pt idx="1837">
                  <c:v>9590</c:v>
                </c:pt>
                <c:pt idx="1838">
                  <c:v>10985</c:v>
                </c:pt>
                <c:pt idx="1839">
                  <c:v>9811</c:v>
                </c:pt>
                <c:pt idx="1840">
                  <c:v>11341</c:v>
                </c:pt>
                <c:pt idx="1841">
                  <c:v>10575</c:v>
                </c:pt>
                <c:pt idx="1842">
                  <c:v>10264</c:v>
                </c:pt>
                <c:pt idx="1843">
                  <c:v>9657</c:v>
                </c:pt>
                <c:pt idx="1844">
                  <c:v>10600</c:v>
                </c:pt>
                <c:pt idx="1845">
                  <c:v>11312</c:v>
                </c:pt>
                <c:pt idx="1846">
                  <c:v>10703</c:v>
                </c:pt>
                <c:pt idx="1847">
                  <c:v>10563</c:v>
                </c:pt>
                <c:pt idx="1848">
                  <c:v>8425</c:v>
                </c:pt>
                <c:pt idx="1849">
                  <c:v>12028</c:v>
                </c:pt>
                <c:pt idx="1850">
                  <c:v>12633</c:v>
                </c:pt>
                <c:pt idx="1851">
                  <c:v>11412</c:v>
                </c:pt>
                <c:pt idx="1852">
                  <c:v>11328</c:v>
                </c:pt>
                <c:pt idx="1853">
                  <c:v>8764</c:v>
                </c:pt>
                <c:pt idx="1854">
                  <c:v>11583</c:v>
                </c:pt>
                <c:pt idx="1855">
                  <c:v>12712</c:v>
                </c:pt>
                <c:pt idx="1856">
                  <c:v>11477</c:v>
                </c:pt>
                <c:pt idx="1857">
                  <c:v>11274</c:v>
                </c:pt>
                <c:pt idx="1858">
                  <c:v>11285</c:v>
                </c:pt>
                <c:pt idx="1859">
                  <c:v>12752</c:v>
                </c:pt>
                <c:pt idx="1860">
                  <c:v>8047</c:v>
                </c:pt>
                <c:pt idx="1861">
                  <c:v>8290</c:v>
                </c:pt>
                <c:pt idx="1862">
                  <c:v>6903</c:v>
                </c:pt>
                <c:pt idx="1863">
                  <c:v>12367</c:v>
                </c:pt>
                <c:pt idx="1864">
                  <c:v>12835</c:v>
                </c:pt>
                <c:pt idx="1865">
                  <c:v>12859</c:v>
                </c:pt>
                <c:pt idx="1866">
                  <c:v>9499</c:v>
                </c:pt>
                <c:pt idx="1867">
                  <c:v>10218</c:v>
                </c:pt>
                <c:pt idx="1868">
                  <c:v>12891</c:v>
                </c:pt>
                <c:pt idx="1869">
                  <c:v>12899</c:v>
                </c:pt>
                <c:pt idx="1870">
                  <c:v>12933</c:v>
                </c:pt>
                <c:pt idx="1871">
                  <c:v>12951</c:v>
                </c:pt>
                <c:pt idx="1872">
                  <c:v>12967</c:v>
                </c:pt>
                <c:pt idx="1873">
                  <c:v>12978</c:v>
                </c:pt>
                <c:pt idx="1874">
                  <c:v>12977</c:v>
                </c:pt>
                <c:pt idx="1875">
                  <c:v>12999</c:v>
                </c:pt>
                <c:pt idx="1876">
                  <c:v>13010</c:v>
                </c:pt>
                <c:pt idx="1877">
                  <c:v>13028</c:v>
                </c:pt>
                <c:pt idx="1878">
                  <c:v>13038</c:v>
                </c:pt>
                <c:pt idx="1879">
                  <c:v>13042</c:v>
                </c:pt>
                <c:pt idx="1880">
                  <c:v>13058</c:v>
                </c:pt>
                <c:pt idx="1881">
                  <c:v>13071</c:v>
                </c:pt>
                <c:pt idx="1882">
                  <c:v>13073</c:v>
                </c:pt>
                <c:pt idx="1883">
                  <c:v>13091</c:v>
                </c:pt>
                <c:pt idx="1884">
                  <c:v>13098</c:v>
                </c:pt>
                <c:pt idx="1885">
                  <c:v>13126</c:v>
                </c:pt>
                <c:pt idx="1886">
                  <c:v>13145</c:v>
                </c:pt>
                <c:pt idx="1887">
                  <c:v>13150</c:v>
                </c:pt>
                <c:pt idx="1888">
                  <c:v>13168</c:v>
                </c:pt>
                <c:pt idx="1889">
                  <c:v>13167</c:v>
                </c:pt>
                <c:pt idx="1890">
                  <c:v>7138</c:v>
                </c:pt>
                <c:pt idx="1891">
                  <c:v>7232</c:v>
                </c:pt>
                <c:pt idx="1892">
                  <c:v>6284</c:v>
                </c:pt>
                <c:pt idx="1893">
                  <c:v>6980</c:v>
                </c:pt>
                <c:pt idx="1894">
                  <c:v>5863</c:v>
                </c:pt>
                <c:pt idx="1895">
                  <c:v>7279</c:v>
                </c:pt>
                <c:pt idx="1896">
                  <c:v>6620</c:v>
                </c:pt>
                <c:pt idx="1897">
                  <c:v>6674</c:v>
                </c:pt>
                <c:pt idx="1898">
                  <c:v>6560</c:v>
                </c:pt>
                <c:pt idx="1899">
                  <c:v>7246</c:v>
                </c:pt>
                <c:pt idx="1900">
                  <c:v>6508</c:v>
                </c:pt>
                <c:pt idx="1901">
                  <c:v>3142</c:v>
                </c:pt>
                <c:pt idx="1902">
                  <c:v>3661</c:v>
                </c:pt>
                <c:pt idx="1903">
                  <c:v>6401</c:v>
                </c:pt>
                <c:pt idx="1904">
                  <c:v>6583</c:v>
                </c:pt>
                <c:pt idx="1905">
                  <c:v>4712</c:v>
                </c:pt>
                <c:pt idx="1906">
                  <c:v>6154</c:v>
                </c:pt>
                <c:pt idx="1907">
                  <c:v>6410</c:v>
                </c:pt>
                <c:pt idx="1908">
                  <c:v>4307</c:v>
                </c:pt>
                <c:pt idx="1909">
                  <c:v>3699</c:v>
                </c:pt>
                <c:pt idx="1910">
                  <c:v>6504</c:v>
                </c:pt>
                <c:pt idx="1911">
                  <c:v>6011</c:v>
                </c:pt>
                <c:pt idx="1912">
                  <c:v>5891</c:v>
                </c:pt>
                <c:pt idx="1913">
                  <c:v>5155</c:v>
                </c:pt>
                <c:pt idx="1914">
                  <c:v>6867</c:v>
                </c:pt>
                <c:pt idx="1915">
                  <c:v>5734</c:v>
                </c:pt>
                <c:pt idx="1916">
                  <c:v>4692</c:v>
                </c:pt>
                <c:pt idx="1917">
                  <c:v>5689</c:v>
                </c:pt>
                <c:pt idx="1918">
                  <c:v>5306</c:v>
                </c:pt>
                <c:pt idx="1919">
                  <c:v>5352</c:v>
                </c:pt>
                <c:pt idx="1920">
                  <c:v>3802</c:v>
                </c:pt>
                <c:pt idx="1921">
                  <c:v>5651</c:v>
                </c:pt>
                <c:pt idx="1922">
                  <c:v>5166</c:v>
                </c:pt>
                <c:pt idx="1923">
                  <c:v>4656</c:v>
                </c:pt>
                <c:pt idx="1924">
                  <c:v>5418</c:v>
                </c:pt>
                <c:pt idx="1925">
                  <c:v>5382</c:v>
                </c:pt>
                <c:pt idx="1926">
                  <c:v>4883</c:v>
                </c:pt>
                <c:pt idx="1927">
                  <c:v>6141</c:v>
                </c:pt>
                <c:pt idx="1928">
                  <c:v>5522</c:v>
                </c:pt>
                <c:pt idx="1929">
                  <c:v>5196</c:v>
                </c:pt>
                <c:pt idx="1930">
                  <c:v>4869</c:v>
                </c:pt>
                <c:pt idx="1931">
                  <c:v>5649</c:v>
                </c:pt>
                <c:pt idx="1932">
                  <c:v>4462</c:v>
                </c:pt>
                <c:pt idx="1933">
                  <c:v>5742</c:v>
                </c:pt>
                <c:pt idx="1934">
                  <c:v>4892</c:v>
                </c:pt>
                <c:pt idx="1935">
                  <c:v>4592</c:v>
                </c:pt>
                <c:pt idx="1936">
                  <c:v>5691</c:v>
                </c:pt>
                <c:pt idx="1937">
                  <c:v>3861</c:v>
                </c:pt>
                <c:pt idx="1938">
                  <c:v>6104</c:v>
                </c:pt>
                <c:pt idx="1939">
                  <c:v>2636</c:v>
                </c:pt>
                <c:pt idx="1940">
                  <c:v>3551</c:v>
                </c:pt>
                <c:pt idx="1941">
                  <c:v>6364</c:v>
                </c:pt>
                <c:pt idx="1942">
                  <c:v>6098</c:v>
                </c:pt>
                <c:pt idx="1943">
                  <c:v>5357</c:v>
                </c:pt>
                <c:pt idx="1944">
                  <c:v>6309</c:v>
                </c:pt>
                <c:pt idx="1945">
                  <c:v>4751</c:v>
                </c:pt>
                <c:pt idx="1946">
                  <c:v>5768</c:v>
                </c:pt>
                <c:pt idx="1947">
                  <c:v>1664</c:v>
                </c:pt>
                <c:pt idx="1948">
                  <c:v>1978</c:v>
                </c:pt>
                <c:pt idx="1949">
                  <c:v>1952</c:v>
                </c:pt>
                <c:pt idx="1950">
                  <c:v>1867</c:v>
                </c:pt>
                <c:pt idx="1951">
                  <c:v>1877</c:v>
                </c:pt>
                <c:pt idx="1952">
                  <c:v>1875</c:v>
                </c:pt>
                <c:pt idx="1953">
                  <c:v>1819</c:v>
                </c:pt>
                <c:pt idx="1954">
                  <c:v>2610</c:v>
                </c:pt>
                <c:pt idx="1955">
                  <c:v>1498</c:v>
                </c:pt>
                <c:pt idx="1956">
                  <c:v>2897</c:v>
                </c:pt>
                <c:pt idx="1957">
                  <c:v>8362</c:v>
                </c:pt>
                <c:pt idx="1958">
                  <c:v>8471</c:v>
                </c:pt>
                <c:pt idx="1959">
                  <c:v>4281</c:v>
                </c:pt>
                <c:pt idx="1960">
                  <c:v>7179</c:v>
                </c:pt>
                <c:pt idx="1961">
                  <c:v>5830</c:v>
                </c:pt>
                <c:pt idx="1962">
                  <c:v>4404</c:v>
                </c:pt>
                <c:pt idx="1963">
                  <c:v>5139</c:v>
                </c:pt>
                <c:pt idx="1964">
                  <c:v>5122</c:v>
                </c:pt>
                <c:pt idx="1965">
                  <c:v>7171</c:v>
                </c:pt>
                <c:pt idx="1966">
                  <c:v>6112</c:v>
                </c:pt>
                <c:pt idx="1967">
                  <c:v>6150</c:v>
                </c:pt>
                <c:pt idx="1968">
                  <c:v>5255</c:v>
                </c:pt>
                <c:pt idx="1969">
                  <c:v>4208</c:v>
                </c:pt>
                <c:pt idx="1970">
                  <c:v>6617</c:v>
                </c:pt>
                <c:pt idx="1971">
                  <c:v>8516</c:v>
                </c:pt>
                <c:pt idx="1972">
                  <c:v>3793</c:v>
                </c:pt>
                <c:pt idx="1973">
                  <c:v>4319</c:v>
                </c:pt>
                <c:pt idx="1974">
                  <c:v>4757</c:v>
                </c:pt>
                <c:pt idx="1975">
                  <c:v>7656</c:v>
                </c:pt>
                <c:pt idx="1976">
                  <c:v>5753</c:v>
                </c:pt>
                <c:pt idx="1977">
                  <c:v>5618</c:v>
                </c:pt>
                <c:pt idx="1978">
                  <c:v>5219</c:v>
                </c:pt>
                <c:pt idx="1979">
                  <c:v>5395</c:v>
                </c:pt>
                <c:pt idx="1980">
                  <c:v>10512</c:v>
                </c:pt>
                <c:pt idx="1981">
                  <c:v>4115</c:v>
                </c:pt>
                <c:pt idx="1982">
                  <c:v>4803</c:v>
                </c:pt>
                <c:pt idx="1983">
                  <c:v>4732</c:v>
                </c:pt>
                <c:pt idx="1984">
                  <c:v>4901</c:v>
                </c:pt>
                <c:pt idx="1985">
                  <c:v>6459</c:v>
                </c:pt>
                <c:pt idx="1986">
                  <c:v>6405</c:v>
                </c:pt>
                <c:pt idx="1987">
                  <c:v>5906</c:v>
                </c:pt>
                <c:pt idx="1988">
                  <c:v>5032</c:v>
                </c:pt>
                <c:pt idx="1989">
                  <c:v>4490</c:v>
                </c:pt>
                <c:pt idx="1990">
                  <c:v>6718</c:v>
                </c:pt>
                <c:pt idx="1991">
                  <c:v>6599</c:v>
                </c:pt>
                <c:pt idx="1992">
                  <c:v>3934</c:v>
                </c:pt>
                <c:pt idx="1993">
                  <c:v>4546</c:v>
                </c:pt>
                <c:pt idx="1994">
                  <c:v>4269</c:v>
                </c:pt>
                <c:pt idx="1995">
                  <c:v>5600</c:v>
                </c:pt>
                <c:pt idx="1996">
                  <c:v>7032</c:v>
                </c:pt>
                <c:pt idx="1997">
                  <c:v>6246</c:v>
                </c:pt>
                <c:pt idx="1998">
                  <c:v>4183</c:v>
                </c:pt>
                <c:pt idx="1999">
                  <c:v>4492</c:v>
                </c:pt>
                <c:pt idx="2000">
                  <c:v>6352</c:v>
                </c:pt>
                <c:pt idx="2001">
                  <c:v>6897</c:v>
                </c:pt>
                <c:pt idx="2002">
                  <c:v>4341</c:v>
                </c:pt>
                <c:pt idx="2003">
                  <c:v>4158</c:v>
                </c:pt>
                <c:pt idx="2004">
                  <c:v>4587</c:v>
                </c:pt>
                <c:pt idx="2005">
                  <c:v>5397</c:v>
                </c:pt>
                <c:pt idx="2006">
                  <c:v>7090</c:v>
                </c:pt>
                <c:pt idx="2007">
                  <c:v>5045</c:v>
                </c:pt>
                <c:pt idx="2008">
                  <c:v>5108</c:v>
                </c:pt>
                <c:pt idx="2009">
                  <c:v>4970</c:v>
                </c:pt>
                <c:pt idx="2010">
                  <c:v>9199</c:v>
                </c:pt>
                <c:pt idx="2011">
                  <c:v>5032</c:v>
                </c:pt>
                <c:pt idx="2012">
                  <c:v>4041</c:v>
                </c:pt>
                <c:pt idx="2013">
                  <c:v>3094</c:v>
                </c:pt>
                <c:pt idx="2014">
                  <c:v>4082</c:v>
                </c:pt>
                <c:pt idx="2015">
                  <c:v>5646</c:v>
                </c:pt>
                <c:pt idx="2016">
                  <c:v>5366</c:v>
                </c:pt>
                <c:pt idx="2017">
                  <c:v>10171</c:v>
                </c:pt>
                <c:pt idx="2018">
                  <c:v>4053</c:v>
                </c:pt>
                <c:pt idx="2019">
                  <c:v>4157</c:v>
                </c:pt>
                <c:pt idx="2020">
                  <c:v>5356</c:v>
                </c:pt>
                <c:pt idx="2021">
                  <c:v>8274</c:v>
                </c:pt>
                <c:pt idx="2022">
                  <c:v>4765</c:v>
                </c:pt>
                <c:pt idx="2023">
                  <c:v>4197</c:v>
                </c:pt>
                <c:pt idx="2024">
                  <c:v>4006</c:v>
                </c:pt>
                <c:pt idx="2025">
                  <c:v>5939</c:v>
                </c:pt>
                <c:pt idx="2026">
                  <c:v>5048</c:v>
                </c:pt>
                <c:pt idx="2027">
                  <c:v>5841</c:v>
                </c:pt>
                <c:pt idx="2028">
                  <c:v>5116</c:v>
                </c:pt>
                <c:pt idx="2029">
                  <c:v>5140</c:v>
                </c:pt>
                <c:pt idx="2030">
                  <c:v>5442</c:v>
                </c:pt>
                <c:pt idx="2031">
                  <c:v>4714</c:v>
                </c:pt>
                <c:pt idx="2032">
                  <c:v>6779</c:v>
                </c:pt>
                <c:pt idx="2033">
                  <c:v>14135</c:v>
                </c:pt>
                <c:pt idx="2034">
                  <c:v>13908</c:v>
                </c:pt>
                <c:pt idx="2035">
                  <c:v>14070</c:v>
                </c:pt>
                <c:pt idx="2036">
                  <c:v>14190</c:v>
                </c:pt>
                <c:pt idx="2037">
                  <c:v>13659</c:v>
                </c:pt>
                <c:pt idx="2038">
                  <c:v>13570</c:v>
                </c:pt>
                <c:pt idx="2039">
                  <c:v>13449</c:v>
                </c:pt>
                <c:pt idx="2040">
                  <c:v>13992</c:v>
                </c:pt>
                <c:pt idx="2041">
                  <c:v>13457</c:v>
                </c:pt>
                <c:pt idx="2042">
                  <c:v>14102</c:v>
                </c:pt>
                <c:pt idx="2043">
                  <c:v>14670</c:v>
                </c:pt>
                <c:pt idx="2044">
                  <c:v>14365</c:v>
                </c:pt>
                <c:pt idx="2045">
                  <c:v>14238</c:v>
                </c:pt>
                <c:pt idx="2046">
                  <c:v>13847</c:v>
                </c:pt>
                <c:pt idx="2047">
                  <c:v>13510</c:v>
                </c:pt>
                <c:pt idx="2048">
                  <c:v>13335</c:v>
                </c:pt>
                <c:pt idx="2049">
                  <c:v>13766</c:v>
                </c:pt>
                <c:pt idx="2050">
                  <c:v>13441</c:v>
                </c:pt>
                <c:pt idx="2051">
                  <c:v>13535</c:v>
                </c:pt>
                <c:pt idx="2052">
                  <c:v>14068</c:v>
                </c:pt>
                <c:pt idx="2053">
                  <c:v>13245</c:v>
                </c:pt>
                <c:pt idx="2054">
                  <c:v>12683</c:v>
                </c:pt>
                <c:pt idx="2055">
                  <c:v>13165</c:v>
                </c:pt>
                <c:pt idx="2056">
                  <c:v>12268</c:v>
                </c:pt>
                <c:pt idx="2057">
                  <c:v>13529</c:v>
                </c:pt>
                <c:pt idx="2058">
                  <c:v>13082</c:v>
                </c:pt>
                <c:pt idx="2059">
                  <c:v>13441</c:v>
                </c:pt>
                <c:pt idx="2060">
                  <c:v>13157</c:v>
                </c:pt>
                <c:pt idx="2061">
                  <c:v>13291</c:v>
                </c:pt>
                <c:pt idx="2062">
                  <c:v>12992</c:v>
                </c:pt>
                <c:pt idx="2063">
                  <c:v>12008</c:v>
                </c:pt>
                <c:pt idx="2064">
                  <c:v>10470</c:v>
                </c:pt>
                <c:pt idx="2065">
                  <c:v>12394</c:v>
                </c:pt>
                <c:pt idx="2066">
                  <c:v>11962</c:v>
                </c:pt>
                <c:pt idx="2067">
                  <c:v>12483</c:v>
                </c:pt>
                <c:pt idx="2068">
                  <c:v>12631</c:v>
                </c:pt>
                <c:pt idx="2069">
                  <c:v>12718</c:v>
                </c:pt>
                <c:pt idx="2070">
                  <c:v>12386</c:v>
                </c:pt>
                <c:pt idx="2071">
                  <c:v>12783</c:v>
                </c:pt>
                <c:pt idx="2072">
                  <c:v>12431</c:v>
                </c:pt>
                <c:pt idx="2073">
                  <c:v>12290</c:v>
                </c:pt>
                <c:pt idx="2074">
                  <c:v>12695</c:v>
                </c:pt>
                <c:pt idx="2075">
                  <c:v>13623</c:v>
                </c:pt>
                <c:pt idx="2076">
                  <c:v>12477</c:v>
                </c:pt>
                <c:pt idx="2077">
                  <c:v>13018</c:v>
                </c:pt>
                <c:pt idx="2078">
                  <c:v>12680</c:v>
                </c:pt>
                <c:pt idx="2079">
                  <c:v>12835</c:v>
                </c:pt>
                <c:pt idx="2080">
                  <c:v>12537</c:v>
                </c:pt>
                <c:pt idx="2081">
                  <c:v>12671</c:v>
                </c:pt>
                <c:pt idx="2082">
                  <c:v>12084</c:v>
                </c:pt>
                <c:pt idx="2083">
                  <c:v>12137</c:v>
                </c:pt>
                <c:pt idx="2084">
                  <c:v>12033</c:v>
                </c:pt>
                <c:pt idx="2085">
                  <c:v>11575</c:v>
                </c:pt>
                <c:pt idx="2086">
                  <c:v>11782</c:v>
                </c:pt>
                <c:pt idx="2087">
                  <c:v>12209</c:v>
                </c:pt>
                <c:pt idx="2088">
                  <c:v>11347</c:v>
                </c:pt>
                <c:pt idx="2089">
                  <c:v>4999</c:v>
                </c:pt>
                <c:pt idx="2090">
                  <c:v>5050</c:v>
                </c:pt>
                <c:pt idx="2091">
                  <c:v>4812</c:v>
                </c:pt>
                <c:pt idx="2092">
                  <c:v>5064</c:v>
                </c:pt>
                <c:pt idx="2093">
                  <c:v>5164</c:v>
                </c:pt>
                <c:pt idx="2094">
                  <c:v>4927</c:v>
                </c:pt>
                <c:pt idx="2095">
                  <c:v>2041</c:v>
                </c:pt>
                <c:pt idx="2096">
                  <c:v>4571</c:v>
                </c:pt>
                <c:pt idx="2097">
                  <c:v>4964</c:v>
                </c:pt>
                <c:pt idx="2098">
                  <c:v>5242</c:v>
                </c:pt>
                <c:pt idx="2099">
                  <c:v>4708</c:v>
                </c:pt>
                <c:pt idx="2100">
                  <c:v>5100</c:v>
                </c:pt>
                <c:pt idx="2101">
                  <c:v>5208</c:v>
                </c:pt>
                <c:pt idx="2102">
                  <c:v>5202</c:v>
                </c:pt>
                <c:pt idx="2103">
                  <c:v>5247</c:v>
                </c:pt>
                <c:pt idx="2104">
                  <c:v>5007</c:v>
                </c:pt>
                <c:pt idx="2105">
                  <c:v>4972</c:v>
                </c:pt>
                <c:pt idx="2106">
                  <c:v>2884</c:v>
                </c:pt>
                <c:pt idx="2107">
                  <c:v>2832</c:v>
                </c:pt>
                <c:pt idx="2108">
                  <c:v>3018</c:v>
                </c:pt>
                <c:pt idx="2109">
                  <c:v>3228</c:v>
                </c:pt>
                <c:pt idx="2110">
                  <c:v>3278</c:v>
                </c:pt>
                <c:pt idx="2111">
                  <c:v>2804</c:v>
                </c:pt>
                <c:pt idx="2112">
                  <c:v>2270</c:v>
                </c:pt>
                <c:pt idx="2113">
                  <c:v>2711</c:v>
                </c:pt>
                <c:pt idx="2114">
                  <c:v>2770</c:v>
                </c:pt>
                <c:pt idx="2115">
                  <c:v>3085</c:v>
                </c:pt>
                <c:pt idx="2116">
                  <c:v>2520</c:v>
                </c:pt>
                <c:pt idx="2117">
                  <c:v>2586</c:v>
                </c:pt>
                <c:pt idx="2118">
                  <c:v>2522</c:v>
                </c:pt>
                <c:pt idx="2119">
                  <c:v>2406</c:v>
                </c:pt>
                <c:pt idx="2120">
                  <c:v>2594</c:v>
                </c:pt>
                <c:pt idx="2121">
                  <c:v>9964</c:v>
                </c:pt>
                <c:pt idx="2122">
                  <c:v>8382</c:v>
                </c:pt>
                <c:pt idx="2123">
                  <c:v>6078</c:v>
                </c:pt>
                <c:pt idx="2124">
                  <c:v>6402</c:v>
                </c:pt>
                <c:pt idx="2125">
                  <c:v>6155</c:v>
                </c:pt>
                <c:pt idx="2126">
                  <c:v>6416</c:v>
                </c:pt>
                <c:pt idx="2127">
                  <c:v>6043</c:v>
                </c:pt>
                <c:pt idx="2128">
                  <c:v>5839</c:v>
                </c:pt>
                <c:pt idx="2129">
                  <c:v>6389</c:v>
                </c:pt>
                <c:pt idx="2130">
                  <c:v>6468</c:v>
                </c:pt>
                <c:pt idx="2131">
                  <c:v>6474</c:v>
                </c:pt>
                <c:pt idx="2132">
                  <c:v>6321</c:v>
                </c:pt>
                <c:pt idx="2133">
                  <c:v>5429</c:v>
                </c:pt>
                <c:pt idx="2134">
                  <c:v>5465</c:v>
                </c:pt>
                <c:pt idx="2135">
                  <c:v>5569</c:v>
                </c:pt>
                <c:pt idx="2136">
                  <c:v>5399</c:v>
                </c:pt>
                <c:pt idx="2137">
                  <c:v>5504</c:v>
                </c:pt>
                <c:pt idx="2138">
                  <c:v>5407</c:v>
                </c:pt>
                <c:pt idx="2139">
                  <c:v>5330</c:v>
                </c:pt>
                <c:pt idx="2140">
                  <c:v>5231</c:v>
                </c:pt>
                <c:pt idx="2141">
                  <c:v>5337</c:v>
                </c:pt>
                <c:pt idx="2142">
                  <c:v>4961</c:v>
                </c:pt>
                <c:pt idx="2143">
                  <c:v>4538</c:v>
                </c:pt>
                <c:pt idx="2144">
                  <c:v>5408</c:v>
                </c:pt>
                <c:pt idx="2145">
                  <c:v>5254</c:v>
                </c:pt>
                <c:pt idx="2146">
                  <c:v>5409</c:v>
                </c:pt>
                <c:pt idx="2147">
                  <c:v>5408</c:v>
                </c:pt>
                <c:pt idx="2148">
                  <c:v>5133</c:v>
                </c:pt>
                <c:pt idx="2149">
                  <c:v>5208</c:v>
                </c:pt>
                <c:pt idx="2150">
                  <c:v>5146</c:v>
                </c:pt>
                <c:pt idx="2151">
                  <c:v>4804</c:v>
                </c:pt>
                <c:pt idx="2152">
                  <c:v>5201</c:v>
                </c:pt>
                <c:pt idx="2153">
                  <c:v>5303</c:v>
                </c:pt>
                <c:pt idx="2154">
                  <c:v>5233</c:v>
                </c:pt>
                <c:pt idx="2155">
                  <c:v>5230</c:v>
                </c:pt>
                <c:pt idx="2156">
                  <c:v>5202</c:v>
                </c:pt>
                <c:pt idx="2157">
                  <c:v>4764</c:v>
                </c:pt>
                <c:pt idx="2158">
                  <c:v>5089</c:v>
                </c:pt>
                <c:pt idx="2159">
                  <c:v>5132</c:v>
                </c:pt>
                <c:pt idx="2160">
                  <c:v>5175</c:v>
                </c:pt>
                <c:pt idx="2161">
                  <c:v>5323</c:v>
                </c:pt>
                <c:pt idx="2162">
                  <c:v>5253</c:v>
                </c:pt>
                <c:pt idx="2163">
                  <c:v>5109</c:v>
                </c:pt>
                <c:pt idx="2164">
                  <c:v>4991</c:v>
                </c:pt>
                <c:pt idx="2165">
                  <c:v>4645</c:v>
                </c:pt>
                <c:pt idx="2166">
                  <c:v>5099</c:v>
                </c:pt>
                <c:pt idx="2167">
                  <c:v>4762</c:v>
                </c:pt>
                <c:pt idx="2168">
                  <c:v>5126</c:v>
                </c:pt>
                <c:pt idx="2169">
                  <c:v>4985</c:v>
                </c:pt>
                <c:pt idx="2170">
                  <c:v>4963</c:v>
                </c:pt>
                <c:pt idx="2171">
                  <c:v>5100</c:v>
                </c:pt>
                <c:pt idx="2172">
                  <c:v>4745</c:v>
                </c:pt>
                <c:pt idx="2173">
                  <c:v>4111</c:v>
                </c:pt>
                <c:pt idx="2174">
                  <c:v>4762</c:v>
                </c:pt>
                <c:pt idx="2175">
                  <c:v>4991</c:v>
                </c:pt>
                <c:pt idx="2176">
                  <c:v>4927</c:v>
                </c:pt>
                <c:pt idx="2177">
                  <c:v>4686</c:v>
                </c:pt>
                <c:pt idx="2178">
                  <c:v>5250</c:v>
                </c:pt>
                <c:pt idx="2179">
                  <c:v>4657</c:v>
                </c:pt>
                <c:pt idx="2180">
                  <c:v>4844</c:v>
                </c:pt>
                <c:pt idx="2181">
                  <c:v>5629</c:v>
                </c:pt>
                <c:pt idx="2182">
                  <c:v>4694</c:v>
                </c:pt>
                <c:pt idx="2183">
                  <c:v>4613</c:v>
                </c:pt>
                <c:pt idx="2184">
                  <c:v>4722</c:v>
                </c:pt>
                <c:pt idx="2185">
                  <c:v>4597</c:v>
                </c:pt>
                <c:pt idx="2186">
                  <c:v>4852</c:v>
                </c:pt>
                <c:pt idx="2187">
                  <c:v>4570</c:v>
                </c:pt>
                <c:pt idx="2188">
                  <c:v>4452</c:v>
                </c:pt>
                <c:pt idx="2189">
                  <c:v>4747</c:v>
                </c:pt>
                <c:pt idx="2190">
                  <c:v>4622</c:v>
                </c:pt>
                <c:pt idx="2191">
                  <c:v>4834</c:v>
                </c:pt>
                <c:pt idx="2192">
                  <c:v>3814</c:v>
                </c:pt>
                <c:pt idx="2193">
                  <c:v>4329</c:v>
                </c:pt>
                <c:pt idx="2194">
                  <c:v>5482</c:v>
                </c:pt>
                <c:pt idx="2195">
                  <c:v>4638</c:v>
                </c:pt>
                <c:pt idx="2196">
                  <c:v>3885</c:v>
                </c:pt>
                <c:pt idx="2197">
                  <c:v>5373</c:v>
                </c:pt>
                <c:pt idx="2198">
                  <c:v>4944</c:v>
                </c:pt>
                <c:pt idx="2199">
                  <c:v>4521</c:v>
                </c:pt>
                <c:pt idx="2200">
                  <c:v>4424</c:v>
                </c:pt>
                <c:pt idx="2201">
                  <c:v>4907</c:v>
                </c:pt>
                <c:pt idx="2202">
                  <c:v>5424</c:v>
                </c:pt>
                <c:pt idx="2203">
                  <c:v>3577</c:v>
                </c:pt>
                <c:pt idx="2204">
                  <c:v>3799</c:v>
                </c:pt>
                <c:pt idx="2205">
                  <c:v>4529</c:v>
                </c:pt>
                <c:pt idx="2206">
                  <c:v>5310</c:v>
                </c:pt>
                <c:pt idx="2207">
                  <c:v>3967</c:v>
                </c:pt>
                <c:pt idx="2208">
                  <c:v>4524</c:v>
                </c:pt>
                <c:pt idx="2209">
                  <c:v>4205</c:v>
                </c:pt>
                <c:pt idx="2210">
                  <c:v>5438</c:v>
                </c:pt>
                <c:pt idx="2211">
                  <c:v>5453</c:v>
                </c:pt>
                <c:pt idx="2212">
                  <c:v>5294</c:v>
                </c:pt>
                <c:pt idx="2213">
                  <c:v>5168</c:v>
                </c:pt>
                <c:pt idx="2214">
                  <c:v>5095</c:v>
                </c:pt>
                <c:pt idx="2215">
                  <c:v>5354</c:v>
                </c:pt>
                <c:pt idx="2216">
                  <c:v>4959</c:v>
                </c:pt>
                <c:pt idx="2217">
                  <c:v>5556</c:v>
                </c:pt>
                <c:pt idx="2218">
                  <c:v>5314</c:v>
                </c:pt>
                <c:pt idx="2219">
                  <c:v>5384</c:v>
                </c:pt>
                <c:pt idx="2220">
                  <c:v>5510</c:v>
                </c:pt>
                <c:pt idx="2221">
                  <c:v>5084</c:v>
                </c:pt>
                <c:pt idx="2222">
                  <c:v>5558</c:v>
                </c:pt>
                <c:pt idx="2223">
                  <c:v>5366</c:v>
                </c:pt>
                <c:pt idx="2224">
                  <c:v>5268</c:v>
                </c:pt>
                <c:pt idx="2225">
                  <c:v>5403</c:v>
                </c:pt>
                <c:pt idx="2226">
                  <c:v>5503</c:v>
                </c:pt>
                <c:pt idx="2227">
                  <c:v>5043</c:v>
                </c:pt>
                <c:pt idx="2228">
                  <c:v>5488</c:v>
                </c:pt>
                <c:pt idx="2229">
                  <c:v>5800</c:v>
                </c:pt>
                <c:pt idx="2230">
                  <c:v>5136</c:v>
                </c:pt>
                <c:pt idx="2231">
                  <c:v>4789</c:v>
                </c:pt>
                <c:pt idx="2232">
                  <c:v>5419</c:v>
                </c:pt>
                <c:pt idx="2233">
                  <c:v>5385</c:v>
                </c:pt>
                <c:pt idx="2234">
                  <c:v>5328</c:v>
                </c:pt>
                <c:pt idx="2235">
                  <c:v>5501</c:v>
                </c:pt>
                <c:pt idx="2236">
                  <c:v>5150</c:v>
                </c:pt>
                <c:pt idx="2237">
                  <c:v>5061</c:v>
                </c:pt>
                <c:pt idx="2238">
                  <c:v>5404</c:v>
                </c:pt>
                <c:pt idx="2239">
                  <c:v>5698</c:v>
                </c:pt>
                <c:pt idx="2240">
                  <c:v>5574</c:v>
                </c:pt>
                <c:pt idx="2241">
                  <c:v>5885</c:v>
                </c:pt>
                <c:pt idx="2242">
                  <c:v>5315</c:v>
                </c:pt>
                <c:pt idx="2243">
                  <c:v>5307</c:v>
                </c:pt>
                <c:pt idx="2244">
                  <c:v>4894</c:v>
                </c:pt>
                <c:pt idx="2245">
                  <c:v>11931</c:v>
                </c:pt>
                <c:pt idx="2246">
                  <c:v>11372</c:v>
                </c:pt>
                <c:pt idx="2247">
                  <c:v>10760</c:v>
                </c:pt>
                <c:pt idx="2248">
                  <c:v>11622</c:v>
                </c:pt>
                <c:pt idx="2249">
                  <c:v>11840</c:v>
                </c:pt>
                <c:pt idx="2250">
                  <c:v>11635</c:v>
                </c:pt>
                <c:pt idx="2251">
                  <c:v>10898</c:v>
                </c:pt>
                <c:pt idx="2252">
                  <c:v>12479</c:v>
                </c:pt>
                <c:pt idx="2253">
                  <c:v>12143</c:v>
                </c:pt>
                <c:pt idx="2254">
                  <c:v>12339</c:v>
                </c:pt>
                <c:pt idx="2255">
                  <c:v>11614</c:v>
                </c:pt>
                <c:pt idx="2256">
                  <c:v>12462</c:v>
                </c:pt>
                <c:pt idx="2257">
                  <c:v>12148</c:v>
                </c:pt>
                <c:pt idx="2258">
                  <c:v>11222</c:v>
                </c:pt>
                <c:pt idx="2259">
                  <c:v>12636</c:v>
                </c:pt>
                <c:pt idx="2260">
                  <c:v>12387</c:v>
                </c:pt>
                <c:pt idx="2261">
                  <c:v>12122</c:v>
                </c:pt>
                <c:pt idx="2262">
                  <c:v>11728</c:v>
                </c:pt>
                <c:pt idx="2263">
                  <c:v>12317</c:v>
                </c:pt>
                <c:pt idx="2264">
                  <c:v>11498</c:v>
                </c:pt>
                <c:pt idx="2265">
                  <c:v>11752</c:v>
                </c:pt>
                <c:pt idx="2266">
                  <c:v>12476</c:v>
                </c:pt>
                <c:pt idx="2267">
                  <c:v>12500</c:v>
                </c:pt>
                <c:pt idx="2268">
                  <c:v>11714</c:v>
                </c:pt>
                <c:pt idx="2269">
                  <c:v>11533</c:v>
                </c:pt>
                <c:pt idx="2270">
                  <c:v>12038</c:v>
                </c:pt>
                <c:pt idx="2271">
                  <c:v>12094</c:v>
                </c:pt>
                <c:pt idx="2272">
                  <c:v>12132</c:v>
                </c:pt>
                <c:pt idx="2273">
                  <c:v>12581</c:v>
                </c:pt>
                <c:pt idx="2274">
                  <c:v>11387</c:v>
                </c:pt>
                <c:pt idx="2275">
                  <c:v>11310</c:v>
                </c:pt>
                <c:pt idx="2276">
                  <c:v>12531</c:v>
                </c:pt>
                <c:pt idx="2277">
                  <c:v>12340</c:v>
                </c:pt>
                <c:pt idx="2278">
                  <c:v>11407</c:v>
                </c:pt>
                <c:pt idx="2279">
                  <c:v>12216</c:v>
                </c:pt>
                <c:pt idx="2280">
                  <c:v>12419</c:v>
                </c:pt>
                <c:pt idx="2281">
                  <c:v>11437</c:v>
                </c:pt>
                <c:pt idx="2282">
                  <c:v>11981</c:v>
                </c:pt>
                <c:pt idx="2283">
                  <c:v>11791</c:v>
                </c:pt>
                <c:pt idx="2284">
                  <c:v>11074</c:v>
                </c:pt>
                <c:pt idx="2285">
                  <c:v>11609</c:v>
                </c:pt>
                <c:pt idx="2286">
                  <c:v>12171</c:v>
                </c:pt>
                <c:pt idx="2287">
                  <c:v>10572</c:v>
                </c:pt>
                <c:pt idx="2288">
                  <c:v>11834</c:v>
                </c:pt>
                <c:pt idx="2289">
                  <c:v>11020</c:v>
                </c:pt>
                <c:pt idx="2290">
                  <c:v>10288</c:v>
                </c:pt>
                <c:pt idx="2291">
                  <c:v>12170</c:v>
                </c:pt>
                <c:pt idx="2292">
                  <c:v>11193</c:v>
                </c:pt>
                <c:pt idx="2293">
                  <c:v>10955</c:v>
                </c:pt>
                <c:pt idx="2294">
                  <c:v>11395</c:v>
                </c:pt>
                <c:pt idx="2295">
                  <c:v>11393</c:v>
                </c:pt>
                <c:pt idx="2296">
                  <c:v>11594</c:v>
                </c:pt>
                <c:pt idx="2297">
                  <c:v>11990</c:v>
                </c:pt>
                <c:pt idx="2298">
                  <c:v>10998</c:v>
                </c:pt>
                <c:pt idx="2299">
                  <c:v>12114</c:v>
                </c:pt>
                <c:pt idx="2300">
                  <c:v>12020</c:v>
                </c:pt>
                <c:pt idx="2301">
                  <c:v>10428</c:v>
                </c:pt>
                <c:pt idx="2302">
                  <c:v>12448</c:v>
                </c:pt>
                <c:pt idx="2303">
                  <c:v>11784</c:v>
                </c:pt>
                <c:pt idx="2304">
                  <c:v>11727</c:v>
                </c:pt>
                <c:pt idx="2305">
                  <c:v>12030</c:v>
                </c:pt>
                <c:pt idx="2306">
                  <c:v>10534</c:v>
                </c:pt>
                <c:pt idx="2307">
                  <c:v>11436</c:v>
                </c:pt>
                <c:pt idx="2308">
                  <c:v>11959</c:v>
                </c:pt>
                <c:pt idx="2309">
                  <c:v>11161</c:v>
                </c:pt>
                <c:pt idx="2310">
                  <c:v>11447</c:v>
                </c:pt>
                <c:pt idx="2311">
                  <c:v>12833</c:v>
                </c:pt>
                <c:pt idx="2312">
                  <c:v>10147</c:v>
                </c:pt>
                <c:pt idx="2313">
                  <c:v>10945</c:v>
                </c:pt>
                <c:pt idx="2314">
                  <c:v>10717</c:v>
                </c:pt>
                <c:pt idx="2315">
                  <c:v>11308</c:v>
                </c:pt>
                <c:pt idx="2316">
                  <c:v>11983</c:v>
                </c:pt>
                <c:pt idx="2317">
                  <c:v>10602</c:v>
                </c:pt>
                <c:pt idx="2318">
                  <c:v>12163</c:v>
                </c:pt>
                <c:pt idx="2319">
                  <c:v>11102</c:v>
                </c:pt>
                <c:pt idx="2320">
                  <c:v>10603</c:v>
                </c:pt>
                <c:pt idx="2321">
                  <c:v>9335</c:v>
                </c:pt>
                <c:pt idx="2322">
                  <c:v>5302</c:v>
                </c:pt>
                <c:pt idx="2323">
                  <c:v>5431</c:v>
                </c:pt>
                <c:pt idx="2324">
                  <c:v>5459</c:v>
                </c:pt>
                <c:pt idx="2325">
                  <c:v>4398</c:v>
                </c:pt>
                <c:pt idx="2326">
                  <c:v>5398</c:v>
                </c:pt>
                <c:pt idx="2327">
                  <c:v>5520</c:v>
                </c:pt>
                <c:pt idx="2328">
                  <c:v>5586</c:v>
                </c:pt>
                <c:pt idx="2329">
                  <c:v>5466</c:v>
                </c:pt>
                <c:pt idx="2330">
                  <c:v>5922</c:v>
                </c:pt>
                <c:pt idx="2331">
                  <c:v>5301</c:v>
                </c:pt>
                <c:pt idx="2332">
                  <c:v>5572</c:v>
                </c:pt>
                <c:pt idx="2333">
                  <c:v>5788</c:v>
                </c:pt>
                <c:pt idx="2334">
                  <c:v>7350</c:v>
                </c:pt>
                <c:pt idx="2335">
                  <c:v>5785</c:v>
                </c:pt>
                <c:pt idx="2336">
                  <c:v>6096</c:v>
                </c:pt>
                <c:pt idx="2337">
                  <c:v>5388</c:v>
                </c:pt>
                <c:pt idx="2338">
                  <c:v>5261</c:v>
                </c:pt>
                <c:pt idx="2339">
                  <c:v>5566</c:v>
                </c:pt>
                <c:pt idx="2340">
                  <c:v>5372</c:v>
                </c:pt>
                <c:pt idx="2341">
                  <c:v>5452</c:v>
                </c:pt>
                <c:pt idx="2342">
                  <c:v>5601</c:v>
                </c:pt>
                <c:pt idx="2343">
                  <c:v>5774</c:v>
                </c:pt>
                <c:pt idx="2344">
                  <c:v>5058</c:v>
                </c:pt>
                <c:pt idx="2345">
                  <c:v>5741</c:v>
                </c:pt>
                <c:pt idx="2346">
                  <c:v>5530</c:v>
                </c:pt>
                <c:pt idx="2347">
                  <c:v>4958</c:v>
                </c:pt>
                <c:pt idx="2348">
                  <c:v>5385</c:v>
                </c:pt>
                <c:pt idx="2349">
                  <c:v>5547</c:v>
                </c:pt>
                <c:pt idx="2350">
                  <c:v>5181</c:v>
                </c:pt>
                <c:pt idx="2351">
                  <c:v>5527</c:v>
                </c:pt>
                <c:pt idx="2352">
                  <c:v>5228</c:v>
                </c:pt>
                <c:pt idx="2353">
                  <c:v>5054</c:v>
                </c:pt>
                <c:pt idx="2354">
                  <c:v>5240</c:v>
                </c:pt>
                <c:pt idx="2355">
                  <c:v>5416</c:v>
                </c:pt>
                <c:pt idx="2356">
                  <c:v>4930</c:v>
                </c:pt>
                <c:pt idx="2357">
                  <c:v>4912</c:v>
                </c:pt>
                <c:pt idx="2358">
                  <c:v>5683</c:v>
                </c:pt>
                <c:pt idx="2359">
                  <c:v>5537</c:v>
                </c:pt>
                <c:pt idx="2360">
                  <c:v>5101</c:v>
                </c:pt>
                <c:pt idx="2361">
                  <c:v>5704</c:v>
                </c:pt>
                <c:pt idx="2362">
                  <c:v>3949</c:v>
                </c:pt>
                <c:pt idx="2363">
                  <c:v>5574</c:v>
                </c:pt>
                <c:pt idx="2364">
                  <c:v>5116</c:v>
                </c:pt>
                <c:pt idx="2365">
                  <c:v>6052</c:v>
                </c:pt>
                <c:pt idx="2366">
                  <c:v>5084</c:v>
                </c:pt>
                <c:pt idx="2367">
                  <c:v>5251</c:v>
                </c:pt>
                <c:pt idx="2368">
                  <c:v>5599</c:v>
                </c:pt>
                <c:pt idx="2369">
                  <c:v>4683</c:v>
                </c:pt>
                <c:pt idx="2370">
                  <c:v>5593</c:v>
                </c:pt>
                <c:pt idx="2371">
                  <c:v>4954</c:v>
                </c:pt>
                <c:pt idx="2372">
                  <c:v>5229</c:v>
                </c:pt>
                <c:pt idx="2373">
                  <c:v>5469</c:v>
                </c:pt>
                <c:pt idx="2374">
                  <c:v>4691</c:v>
                </c:pt>
                <c:pt idx="2375">
                  <c:v>4997</c:v>
                </c:pt>
                <c:pt idx="2376">
                  <c:v>5086</c:v>
                </c:pt>
                <c:pt idx="2377">
                  <c:v>6221</c:v>
                </c:pt>
                <c:pt idx="2378">
                  <c:v>5251</c:v>
                </c:pt>
                <c:pt idx="2379">
                  <c:v>5540</c:v>
                </c:pt>
                <c:pt idx="2380">
                  <c:v>5200</c:v>
                </c:pt>
                <c:pt idx="2381">
                  <c:v>5170</c:v>
                </c:pt>
                <c:pt idx="2382">
                  <c:v>5240</c:v>
                </c:pt>
                <c:pt idx="2383">
                  <c:v>5359</c:v>
                </c:pt>
                <c:pt idx="2384">
                  <c:v>4935</c:v>
                </c:pt>
                <c:pt idx="2385">
                  <c:v>4899</c:v>
                </c:pt>
                <c:pt idx="2386">
                  <c:v>4792</c:v>
                </c:pt>
                <c:pt idx="2387">
                  <c:v>4651</c:v>
                </c:pt>
                <c:pt idx="2388">
                  <c:v>4724</c:v>
                </c:pt>
                <c:pt idx="2389">
                  <c:v>4567</c:v>
                </c:pt>
                <c:pt idx="2390">
                  <c:v>4694</c:v>
                </c:pt>
                <c:pt idx="2391">
                  <c:v>4158</c:v>
                </c:pt>
                <c:pt idx="2392">
                  <c:v>4780</c:v>
                </c:pt>
                <c:pt idx="2393">
                  <c:v>4701</c:v>
                </c:pt>
                <c:pt idx="2394">
                  <c:v>4462</c:v>
                </c:pt>
                <c:pt idx="2395">
                  <c:v>4500</c:v>
                </c:pt>
                <c:pt idx="2396">
                  <c:v>4659</c:v>
                </c:pt>
                <c:pt idx="2397">
                  <c:v>4701</c:v>
                </c:pt>
                <c:pt idx="2398">
                  <c:v>4527</c:v>
                </c:pt>
                <c:pt idx="2399">
                  <c:v>5404</c:v>
                </c:pt>
                <c:pt idx="2400">
                  <c:v>4361</c:v>
                </c:pt>
                <c:pt idx="2401">
                  <c:v>4167</c:v>
                </c:pt>
                <c:pt idx="2402">
                  <c:v>4479</c:v>
                </c:pt>
                <c:pt idx="2403">
                  <c:v>4161</c:v>
                </c:pt>
                <c:pt idx="2404">
                  <c:v>4443</c:v>
                </c:pt>
                <c:pt idx="2405">
                  <c:v>4610</c:v>
                </c:pt>
                <c:pt idx="2406">
                  <c:v>4519</c:v>
                </c:pt>
                <c:pt idx="2407">
                  <c:v>4544</c:v>
                </c:pt>
                <c:pt idx="2408">
                  <c:v>4646</c:v>
                </c:pt>
                <c:pt idx="2409">
                  <c:v>4139</c:v>
                </c:pt>
                <c:pt idx="2410">
                  <c:v>4619</c:v>
                </c:pt>
                <c:pt idx="2411">
                  <c:v>4299</c:v>
                </c:pt>
                <c:pt idx="2412">
                  <c:v>4366</c:v>
                </c:pt>
                <c:pt idx="2413">
                  <c:v>4235</c:v>
                </c:pt>
                <c:pt idx="2414">
                  <c:v>4319</c:v>
                </c:pt>
                <c:pt idx="2415">
                  <c:v>4690</c:v>
                </c:pt>
                <c:pt idx="2416">
                  <c:v>4020</c:v>
                </c:pt>
                <c:pt idx="2417">
                  <c:v>4038</c:v>
                </c:pt>
                <c:pt idx="2418">
                  <c:v>4247</c:v>
                </c:pt>
                <c:pt idx="2419">
                  <c:v>4400</c:v>
                </c:pt>
                <c:pt idx="2420">
                  <c:v>5561</c:v>
                </c:pt>
                <c:pt idx="2421">
                  <c:v>3848</c:v>
                </c:pt>
                <c:pt idx="2422">
                  <c:v>4097</c:v>
                </c:pt>
                <c:pt idx="2423">
                  <c:v>4413</c:v>
                </c:pt>
                <c:pt idx="2424">
                  <c:v>4620</c:v>
                </c:pt>
                <c:pt idx="2425">
                  <c:v>4266</c:v>
                </c:pt>
                <c:pt idx="2426">
                  <c:v>4048</c:v>
                </c:pt>
                <c:pt idx="2427">
                  <c:v>4231</c:v>
                </c:pt>
                <c:pt idx="2428">
                  <c:v>4471</c:v>
                </c:pt>
                <c:pt idx="2429">
                  <c:v>4454</c:v>
                </c:pt>
                <c:pt idx="2430">
                  <c:v>4039</c:v>
                </c:pt>
                <c:pt idx="2431">
                  <c:v>4406</c:v>
                </c:pt>
                <c:pt idx="2432">
                  <c:v>4231</c:v>
                </c:pt>
                <c:pt idx="2433">
                  <c:v>4053</c:v>
                </c:pt>
                <c:pt idx="2434">
                  <c:v>4392</c:v>
                </c:pt>
                <c:pt idx="2435">
                  <c:v>3988</c:v>
                </c:pt>
                <c:pt idx="2436">
                  <c:v>4346</c:v>
                </c:pt>
                <c:pt idx="2437">
                  <c:v>4561</c:v>
                </c:pt>
                <c:pt idx="2438">
                  <c:v>4497</c:v>
                </c:pt>
                <c:pt idx="2439">
                  <c:v>4578</c:v>
                </c:pt>
                <c:pt idx="2440">
                  <c:v>4570</c:v>
                </c:pt>
                <c:pt idx="2441">
                  <c:v>4549</c:v>
                </c:pt>
                <c:pt idx="2442">
                  <c:v>4488</c:v>
                </c:pt>
                <c:pt idx="2443">
                  <c:v>5641</c:v>
                </c:pt>
                <c:pt idx="2444">
                  <c:v>4143</c:v>
                </c:pt>
                <c:pt idx="2445">
                  <c:v>4409</c:v>
                </c:pt>
                <c:pt idx="2446">
                  <c:v>4541</c:v>
                </c:pt>
                <c:pt idx="2447">
                  <c:v>4853</c:v>
                </c:pt>
                <c:pt idx="2448">
                  <c:v>4650</c:v>
                </c:pt>
                <c:pt idx="2449">
                  <c:v>4156</c:v>
                </c:pt>
                <c:pt idx="2450">
                  <c:v>4520</c:v>
                </c:pt>
                <c:pt idx="2451">
                  <c:v>5593</c:v>
                </c:pt>
                <c:pt idx="2452">
                  <c:v>4479</c:v>
                </c:pt>
                <c:pt idx="2453">
                  <c:v>4277</c:v>
                </c:pt>
                <c:pt idx="2454">
                  <c:v>4465</c:v>
                </c:pt>
                <c:pt idx="2455">
                  <c:v>4556</c:v>
                </c:pt>
                <c:pt idx="2456">
                  <c:v>4573</c:v>
                </c:pt>
                <c:pt idx="2457">
                  <c:v>4152</c:v>
                </c:pt>
                <c:pt idx="2458">
                  <c:v>3934</c:v>
                </c:pt>
                <c:pt idx="2459">
                  <c:v>4307</c:v>
                </c:pt>
                <c:pt idx="2460">
                  <c:v>4107</c:v>
                </c:pt>
                <c:pt idx="2461">
                  <c:v>3933</c:v>
                </c:pt>
                <c:pt idx="2462">
                  <c:v>4286</c:v>
                </c:pt>
                <c:pt idx="2463">
                  <c:v>5094</c:v>
                </c:pt>
                <c:pt idx="2464">
                  <c:v>4287</c:v>
                </c:pt>
                <c:pt idx="2465">
                  <c:v>4281</c:v>
                </c:pt>
                <c:pt idx="2466">
                  <c:v>4304</c:v>
                </c:pt>
                <c:pt idx="2467">
                  <c:v>4297</c:v>
                </c:pt>
                <c:pt idx="2468">
                  <c:v>4458</c:v>
                </c:pt>
                <c:pt idx="2469">
                  <c:v>4050</c:v>
                </c:pt>
                <c:pt idx="2470">
                  <c:v>4782</c:v>
                </c:pt>
                <c:pt idx="2471">
                  <c:v>4133</c:v>
                </c:pt>
                <c:pt idx="2472">
                  <c:v>4469</c:v>
                </c:pt>
                <c:pt idx="2473">
                  <c:v>4567</c:v>
                </c:pt>
                <c:pt idx="2474">
                  <c:v>4435</c:v>
                </c:pt>
                <c:pt idx="2475">
                  <c:v>4272</c:v>
                </c:pt>
                <c:pt idx="2476">
                  <c:v>4095</c:v>
                </c:pt>
                <c:pt idx="2477">
                  <c:v>1261</c:v>
                </c:pt>
                <c:pt idx="2478">
                  <c:v>1717</c:v>
                </c:pt>
                <c:pt idx="2479">
                  <c:v>2676</c:v>
                </c:pt>
                <c:pt idx="2480">
                  <c:v>2576</c:v>
                </c:pt>
                <c:pt idx="2481">
                  <c:v>2693</c:v>
                </c:pt>
                <c:pt idx="2482">
                  <c:v>2718</c:v>
                </c:pt>
                <c:pt idx="2483">
                  <c:v>2603</c:v>
                </c:pt>
                <c:pt idx="2484">
                  <c:v>2405</c:v>
                </c:pt>
                <c:pt idx="2485">
                  <c:v>2555</c:v>
                </c:pt>
                <c:pt idx="2486">
                  <c:v>2857</c:v>
                </c:pt>
                <c:pt idx="2487">
                  <c:v>2972</c:v>
                </c:pt>
                <c:pt idx="2488">
                  <c:v>3487</c:v>
                </c:pt>
                <c:pt idx="2489">
                  <c:v>3046</c:v>
                </c:pt>
                <c:pt idx="2490">
                  <c:v>857</c:v>
                </c:pt>
                <c:pt idx="2491">
                  <c:v>824</c:v>
                </c:pt>
                <c:pt idx="2492">
                  <c:v>1678</c:v>
                </c:pt>
                <c:pt idx="2493">
                  <c:v>3680</c:v>
                </c:pt>
                <c:pt idx="2494">
                  <c:v>3342</c:v>
                </c:pt>
                <c:pt idx="2495">
                  <c:v>3057</c:v>
                </c:pt>
                <c:pt idx="2496">
                  <c:v>3199</c:v>
                </c:pt>
                <c:pt idx="2497">
                  <c:v>3560</c:v>
                </c:pt>
                <c:pt idx="2498">
                  <c:v>3631</c:v>
                </c:pt>
                <c:pt idx="2499">
                  <c:v>3698</c:v>
                </c:pt>
                <c:pt idx="2500">
                  <c:v>3259</c:v>
                </c:pt>
                <c:pt idx="2501">
                  <c:v>3253</c:v>
                </c:pt>
                <c:pt idx="2502">
                  <c:v>3356</c:v>
                </c:pt>
                <c:pt idx="2503">
                  <c:v>3397</c:v>
                </c:pt>
                <c:pt idx="2504">
                  <c:v>3293</c:v>
                </c:pt>
                <c:pt idx="2505">
                  <c:v>3380</c:v>
                </c:pt>
                <c:pt idx="2506">
                  <c:v>3638</c:v>
                </c:pt>
                <c:pt idx="2507">
                  <c:v>3230</c:v>
                </c:pt>
                <c:pt idx="2508">
                  <c:v>3337</c:v>
                </c:pt>
                <c:pt idx="2509">
                  <c:v>3454</c:v>
                </c:pt>
                <c:pt idx="2510">
                  <c:v>3794</c:v>
                </c:pt>
                <c:pt idx="2511">
                  <c:v>3920</c:v>
                </c:pt>
                <c:pt idx="2512">
                  <c:v>3379</c:v>
                </c:pt>
                <c:pt idx="2513">
                  <c:v>3580</c:v>
                </c:pt>
                <c:pt idx="2514">
                  <c:v>3546</c:v>
                </c:pt>
                <c:pt idx="2515">
                  <c:v>3772</c:v>
                </c:pt>
                <c:pt idx="2516">
                  <c:v>3817</c:v>
                </c:pt>
                <c:pt idx="2517">
                  <c:v>3700</c:v>
                </c:pt>
                <c:pt idx="2518">
                  <c:v>3616</c:v>
                </c:pt>
                <c:pt idx="2519">
                  <c:v>3587</c:v>
                </c:pt>
                <c:pt idx="2520">
                  <c:v>3650</c:v>
                </c:pt>
                <c:pt idx="2521">
                  <c:v>3762</c:v>
                </c:pt>
                <c:pt idx="2522">
                  <c:v>3818</c:v>
                </c:pt>
                <c:pt idx="2523">
                  <c:v>3732</c:v>
                </c:pt>
                <c:pt idx="2524">
                  <c:v>3663</c:v>
                </c:pt>
                <c:pt idx="2525">
                  <c:v>3528</c:v>
                </c:pt>
                <c:pt idx="2526">
                  <c:v>3496</c:v>
                </c:pt>
                <c:pt idx="2527">
                  <c:v>3579</c:v>
                </c:pt>
                <c:pt idx="2528">
                  <c:v>3714</c:v>
                </c:pt>
                <c:pt idx="2529">
                  <c:v>4034</c:v>
                </c:pt>
                <c:pt idx="2530">
                  <c:v>3453</c:v>
                </c:pt>
                <c:pt idx="2531">
                  <c:v>3399</c:v>
                </c:pt>
                <c:pt idx="2532">
                  <c:v>3619</c:v>
                </c:pt>
                <c:pt idx="2533">
                  <c:v>3878</c:v>
                </c:pt>
                <c:pt idx="2534">
                  <c:v>3758</c:v>
                </c:pt>
                <c:pt idx="2535">
                  <c:v>3809</c:v>
                </c:pt>
                <c:pt idx="2536">
                  <c:v>3820</c:v>
                </c:pt>
                <c:pt idx="2537">
                  <c:v>3879</c:v>
                </c:pt>
                <c:pt idx="2538">
                  <c:v>3581</c:v>
                </c:pt>
                <c:pt idx="2539">
                  <c:v>3659</c:v>
                </c:pt>
                <c:pt idx="2540">
                  <c:v>3751</c:v>
                </c:pt>
                <c:pt idx="2541">
                  <c:v>3253</c:v>
                </c:pt>
                <c:pt idx="2542">
                  <c:v>3541</c:v>
                </c:pt>
                <c:pt idx="2543">
                  <c:v>4151</c:v>
                </c:pt>
                <c:pt idx="2544">
                  <c:v>4155</c:v>
                </c:pt>
                <c:pt idx="2545">
                  <c:v>4220</c:v>
                </c:pt>
                <c:pt idx="2546">
                  <c:v>3741</c:v>
                </c:pt>
                <c:pt idx="2547">
                  <c:v>3780</c:v>
                </c:pt>
                <c:pt idx="2548">
                  <c:v>3589</c:v>
                </c:pt>
                <c:pt idx="2549">
                  <c:v>2981</c:v>
                </c:pt>
                <c:pt idx="2550">
                  <c:v>2930</c:v>
                </c:pt>
                <c:pt idx="2551">
                  <c:v>3787</c:v>
                </c:pt>
                <c:pt idx="2552">
                  <c:v>3637</c:v>
                </c:pt>
                <c:pt idx="2553">
                  <c:v>3719</c:v>
                </c:pt>
                <c:pt idx="2554">
                  <c:v>3961</c:v>
                </c:pt>
                <c:pt idx="2555">
                  <c:v>4228</c:v>
                </c:pt>
                <c:pt idx="2556">
                  <c:v>4015</c:v>
                </c:pt>
                <c:pt idx="2557">
                  <c:v>3952</c:v>
                </c:pt>
                <c:pt idx="2558">
                  <c:v>3734</c:v>
                </c:pt>
                <c:pt idx="2559">
                  <c:v>3819</c:v>
                </c:pt>
                <c:pt idx="2560">
                  <c:v>4110</c:v>
                </c:pt>
                <c:pt idx="2561">
                  <c:v>3879</c:v>
                </c:pt>
                <c:pt idx="2562">
                  <c:v>3871</c:v>
                </c:pt>
                <c:pt idx="2563">
                  <c:v>3262</c:v>
                </c:pt>
                <c:pt idx="2564">
                  <c:v>3588</c:v>
                </c:pt>
                <c:pt idx="2565">
                  <c:v>3728</c:v>
                </c:pt>
                <c:pt idx="2566">
                  <c:v>3830</c:v>
                </c:pt>
                <c:pt idx="2567">
                  <c:v>3974</c:v>
                </c:pt>
                <c:pt idx="2568">
                  <c:v>3773</c:v>
                </c:pt>
                <c:pt idx="2569">
                  <c:v>3570</c:v>
                </c:pt>
                <c:pt idx="2570">
                  <c:v>3722</c:v>
                </c:pt>
                <c:pt idx="2571">
                  <c:v>3981</c:v>
                </c:pt>
                <c:pt idx="2572">
                  <c:v>4514</c:v>
                </c:pt>
                <c:pt idx="2573">
                  <c:v>3813</c:v>
                </c:pt>
                <c:pt idx="2574">
                  <c:v>3415</c:v>
                </c:pt>
                <c:pt idx="2575">
                  <c:v>3692</c:v>
                </c:pt>
                <c:pt idx="2576">
                  <c:v>3849</c:v>
                </c:pt>
                <c:pt idx="2577">
                  <c:v>3953</c:v>
                </c:pt>
                <c:pt idx="2578">
                  <c:v>3844</c:v>
                </c:pt>
                <c:pt idx="2579">
                  <c:v>3904</c:v>
                </c:pt>
                <c:pt idx="2580">
                  <c:v>3832</c:v>
                </c:pt>
                <c:pt idx="2581">
                  <c:v>3489</c:v>
                </c:pt>
                <c:pt idx="2582">
                  <c:v>3868</c:v>
                </c:pt>
                <c:pt idx="2583">
                  <c:v>3892</c:v>
                </c:pt>
                <c:pt idx="2584">
                  <c:v>3744</c:v>
                </c:pt>
                <c:pt idx="2585">
                  <c:v>3547</c:v>
                </c:pt>
                <c:pt idx="2586">
                  <c:v>3461</c:v>
                </c:pt>
                <c:pt idx="2587">
                  <c:v>3639</c:v>
                </c:pt>
                <c:pt idx="2588">
                  <c:v>4052</c:v>
                </c:pt>
                <c:pt idx="2589">
                  <c:v>4015</c:v>
                </c:pt>
                <c:pt idx="2590">
                  <c:v>3669</c:v>
                </c:pt>
                <c:pt idx="2591">
                  <c:v>3784</c:v>
                </c:pt>
                <c:pt idx="2592">
                  <c:v>3607</c:v>
                </c:pt>
                <c:pt idx="2593">
                  <c:v>3808</c:v>
                </c:pt>
                <c:pt idx="2594">
                  <c:v>3976</c:v>
                </c:pt>
                <c:pt idx="2595">
                  <c:v>3330</c:v>
                </c:pt>
                <c:pt idx="2596">
                  <c:v>3627</c:v>
                </c:pt>
                <c:pt idx="2597">
                  <c:v>3339</c:v>
                </c:pt>
                <c:pt idx="2598">
                  <c:v>3340</c:v>
                </c:pt>
                <c:pt idx="2599">
                  <c:v>3399</c:v>
                </c:pt>
                <c:pt idx="2600">
                  <c:v>4061</c:v>
                </c:pt>
                <c:pt idx="2601">
                  <c:v>3917</c:v>
                </c:pt>
                <c:pt idx="2602">
                  <c:v>3679</c:v>
                </c:pt>
                <c:pt idx="2603">
                  <c:v>3557</c:v>
                </c:pt>
                <c:pt idx="2604">
                  <c:v>3675</c:v>
                </c:pt>
                <c:pt idx="2605">
                  <c:v>3624</c:v>
                </c:pt>
                <c:pt idx="2606">
                  <c:v>4220</c:v>
                </c:pt>
                <c:pt idx="2607">
                  <c:v>3908</c:v>
                </c:pt>
                <c:pt idx="2608">
                  <c:v>4027</c:v>
                </c:pt>
                <c:pt idx="2609">
                  <c:v>3570</c:v>
                </c:pt>
                <c:pt idx="2610">
                  <c:v>4117</c:v>
                </c:pt>
                <c:pt idx="2611">
                  <c:v>3906</c:v>
                </c:pt>
                <c:pt idx="2612">
                  <c:v>4263</c:v>
                </c:pt>
                <c:pt idx="2613">
                  <c:v>4052</c:v>
                </c:pt>
                <c:pt idx="2614">
                  <c:v>3737</c:v>
                </c:pt>
                <c:pt idx="2615">
                  <c:v>4651</c:v>
                </c:pt>
                <c:pt idx="2616">
                  <c:v>3531</c:v>
                </c:pt>
                <c:pt idx="2617">
                  <c:v>3833</c:v>
                </c:pt>
                <c:pt idx="2618">
                  <c:v>3969</c:v>
                </c:pt>
                <c:pt idx="2619">
                  <c:v>4039</c:v>
                </c:pt>
                <c:pt idx="2620">
                  <c:v>3925</c:v>
                </c:pt>
                <c:pt idx="2621">
                  <c:v>3933</c:v>
                </c:pt>
                <c:pt idx="2622">
                  <c:v>3879</c:v>
                </c:pt>
                <c:pt idx="2623">
                  <c:v>3880</c:v>
                </c:pt>
                <c:pt idx="2624">
                  <c:v>3990</c:v>
                </c:pt>
                <c:pt idx="2625">
                  <c:v>3555</c:v>
                </c:pt>
                <c:pt idx="2626">
                  <c:v>3928</c:v>
                </c:pt>
                <c:pt idx="2627">
                  <c:v>3892</c:v>
                </c:pt>
                <c:pt idx="2628">
                  <c:v>3843</c:v>
                </c:pt>
                <c:pt idx="2629">
                  <c:v>4158</c:v>
                </c:pt>
                <c:pt idx="2630">
                  <c:v>3566</c:v>
                </c:pt>
                <c:pt idx="2631">
                  <c:v>3883</c:v>
                </c:pt>
                <c:pt idx="2632">
                  <c:v>3974</c:v>
                </c:pt>
                <c:pt idx="2633">
                  <c:v>4878</c:v>
                </c:pt>
                <c:pt idx="2634">
                  <c:v>4858</c:v>
                </c:pt>
                <c:pt idx="2635">
                  <c:v>4645</c:v>
                </c:pt>
                <c:pt idx="2636">
                  <c:v>4998</c:v>
                </c:pt>
                <c:pt idx="2637">
                  <c:v>4956</c:v>
                </c:pt>
                <c:pt idx="2638">
                  <c:v>5902</c:v>
                </c:pt>
                <c:pt idx="2639">
                  <c:v>4832</c:v>
                </c:pt>
                <c:pt idx="2640">
                  <c:v>4880</c:v>
                </c:pt>
                <c:pt idx="2641">
                  <c:v>4892</c:v>
                </c:pt>
                <c:pt idx="2642">
                  <c:v>4733</c:v>
                </c:pt>
                <c:pt idx="2643">
                  <c:v>4943</c:v>
                </c:pt>
                <c:pt idx="2644">
                  <c:v>4891</c:v>
                </c:pt>
                <c:pt idx="2645">
                  <c:v>4524</c:v>
                </c:pt>
                <c:pt idx="2646">
                  <c:v>4663</c:v>
                </c:pt>
                <c:pt idx="2647">
                  <c:v>5021</c:v>
                </c:pt>
                <c:pt idx="2648">
                  <c:v>4907</c:v>
                </c:pt>
                <c:pt idx="2649">
                  <c:v>4932</c:v>
                </c:pt>
                <c:pt idx="2650">
                  <c:v>4692</c:v>
                </c:pt>
                <c:pt idx="2651">
                  <c:v>4635</c:v>
                </c:pt>
                <c:pt idx="2652">
                  <c:v>4906</c:v>
                </c:pt>
                <c:pt idx="2653">
                  <c:v>5160</c:v>
                </c:pt>
                <c:pt idx="2654">
                  <c:v>5059</c:v>
                </c:pt>
                <c:pt idx="2655">
                  <c:v>4503</c:v>
                </c:pt>
                <c:pt idx="2656">
                  <c:v>4700</c:v>
                </c:pt>
                <c:pt idx="2657">
                  <c:v>4807</c:v>
                </c:pt>
                <c:pt idx="2658">
                  <c:v>5085</c:v>
                </c:pt>
                <c:pt idx="2659">
                  <c:v>5030</c:v>
                </c:pt>
                <c:pt idx="2660">
                  <c:v>3333</c:v>
                </c:pt>
                <c:pt idx="2661">
                  <c:v>3371</c:v>
                </c:pt>
                <c:pt idx="2662">
                  <c:v>3370</c:v>
                </c:pt>
                <c:pt idx="2663">
                  <c:v>2997</c:v>
                </c:pt>
                <c:pt idx="2664">
                  <c:v>3101</c:v>
                </c:pt>
                <c:pt idx="2665">
                  <c:v>3436</c:v>
                </c:pt>
                <c:pt idx="2666">
                  <c:v>3317</c:v>
                </c:pt>
                <c:pt idx="2667">
                  <c:v>2992</c:v>
                </c:pt>
                <c:pt idx="2668">
                  <c:v>3460</c:v>
                </c:pt>
                <c:pt idx="2669">
                  <c:v>3942</c:v>
                </c:pt>
                <c:pt idx="2670">
                  <c:v>4726</c:v>
                </c:pt>
                <c:pt idx="2671">
                  <c:v>4735</c:v>
                </c:pt>
                <c:pt idx="2672">
                  <c:v>4833</c:v>
                </c:pt>
                <c:pt idx="2673">
                  <c:v>4640</c:v>
                </c:pt>
                <c:pt idx="2674">
                  <c:v>4917</c:v>
                </c:pt>
                <c:pt idx="2675">
                  <c:v>4605</c:v>
                </c:pt>
                <c:pt idx="2676">
                  <c:v>4646</c:v>
                </c:pt>
                <c:pt idx="2677">
                  <c:v>4724</c:v>
                </c:pt>
                <c:pt idx="2678">
                  <c:v>4534</c:v>
                </c:pt>
                <c:pt idx="2679">
                  <c:v>4415</c:v>
                </c:pt>
                <c:pt idx="2680">
                  <c:v>8255</c:v>
                </c:pt>
                <c:pt idx="2681">
                  <c:v>9563</c:v>
                </c:pt>
                <c:pt idx="2682">
                  <c:v>6393</c:v>
                </c:pt>
                <c:pt idx="2683">
                  <c:v>8147</c:v>
                </c:pt>
                <c:pt idx="2684">
                  <c:v>9131</c:v>
                </c:pt>
                <c:pt idx="2685">
                  <c:v>7624</c:v>
                </c:pt>
                <c:pt idx="2686">
                  <c:v>6624</c:v>
                </c:pt>
                <c:pt idx="2687">
                  <c:v>7796</c:v>
                </c:pt>
                <c:pt idx="2688">
                  <c:v>8216</c:v>
                </c:pt>
                <c:pt idx="2689">
                  <c:v>7192</c:v>
                </c:pt>
                <c:pt idx="2690">
                  <c:v>7737</c:v>
                </c:pt>
                <c:pt idx="2691">
                  <c:v>8236</c:v>
                </c:pt>
                <c:pt idx="2692">
                  <c:v>8974</c:v>
                </c:pt>
                <c:pt idx="2693">
                  <c:v>8342</c:v>
                </c:pt>
                <c:pt idx="2694">
                  <c:v>6807</c:v>
                </c:pt>
                <c:pt idx="2695">
                  <c:v>7734</c:v>
                </c:pt>
                <c:pt idx="2696">
                  <c:v>8022</c:v>
                </c:pt>
                <c:pt idx="2697">
                  <c:v>8577</c:v>
                </c:pt>
                <c:pt idx="2698">
                  <c:v>5704</c:v>
                </c:pt>
                <c:pt idx="2699">
                  <c:v>6347</c:v>
                </c:pt>
                <c:pt idx="2700">
                  <c:v>7109</c:v>
                </c:pt>
                <c:pt idx="2701">
                  <c:v>4863</c:v>
                </c:pt>
                <c:pt idx="2702">
                  <c:v>5552</c:v>
                </c:pt>
                <c:pt idx="2703">
                  <c:v>6527</c:v>
                </c:pt>
                <c:pt idx="2704">
                  <c:v>8552</c:v>
                </c:pt>
                <c:pt idx="2705">
                  <c:v>5632</c:v>
                </c:pt>
                <c:pt idx="2706">
                  <c:v>7686</c:v>
                </c:pt>
                <c:pt idx="2707">
                  <c:v>6681</c:v>
                </c:pt>
                <c:pt idx="2708">
                  <c:v>5016</c:v>
                </c:pt>
                <c:pt idx="2709">
                  <c:v>5938</c:v>
                </c:pt>
                <c:pt idx="2710">
                  <c:v>6541</c:v>
                </c:pt>
                <c:pt idx="2711">
                  <c:v>6769</c:v>
                </c:pt>
                <c:pt idx="2712">
                  <c:v>6214</c:v>
                </c:pt>
                <c:pt idx="2713">
                  <c:v>6351</c:v>
                </c:pt>
                <c:pt idx="2714">
                  <c:v>6137</c:v>
                </c:pt>
                <c:pt idx="2715">
                  <c:v>7013</c:v>
                </c:pt>
                <c:pt idx="2716">
                  <c:v>6346</c:v>
                </c:pt>
                <c:pt idx="2717">
                  <c:v>6786</c:v>
                </c:pt>
                <c:pt idx="2718">
                  <c:v>6491</c:v>
                </c:pt>
                <c:pt idx="2719">
                  <c:v>6660</c:v>
                </c:pt>
                <c:pt idx="2720">
                  <c:v>8297</c:v>
                </c:pt>
                <c:pt idx="2721">
                  <c:v>7741</c:v>
                </c:pt>
                <c:pt idx="2722">
                  <c:v>6775</c:v>
                </c:pt>
                <c:pt idx="2723">
                  <c:v>6648</c:v>
                </c:pt>
                <c:pt idx="2724">
                  <c:v>9186</c:v>
                </c:pt>
                <c:pt idx="2725">
                  <c:v>6919</c:v>
                </c:pt>
                <c:pt idx="2726">
                  <c:v>6934</c:v>
                </c:pt>
                <c:pt idx="2727">
                  <c:v>7519</c:v>
                </c:pt>
                <c:pt idx="2728">
                  <c:v>7151</c:v>
                </c:pt>
                <c:pt idx="2729">
                  <c:v>6719</c:v>
                </c:pt>
                <c:pt idx="2730">
                  <c:v>8855</c:v>
                </c:pt>
                <c:pt idx="2731">
                  <c:v>6782</c:v>
                </c:pt>
                <c:pt idx="2732">
                  <c:v>6425</c:v>
                </c:pt>
                <c:pt idx="2733">
                  <c:v>7758</c:v>
                </c:pt>
                <c:pt idx="2734">
                  <c:v>7922</c:v>
                </c:pt>
                <c:pt idx="2735">
                  <c:v>7689</c:v>
                </c:pt>
                <c:pt idx="2736">
                  <c:v>7978</c:v>
                </c:pt>
                <c:pt idx="2737">
                  <c:v>6484</c:v>
                </c:pt>
                <c:pt idx="2738">
                  <c:v>6511</c:v>
                </c:pt>
                <c:pt idx="2739">
                  <c:v>7468</c:v>
                </c:pt>
                <c:pt idx="2740">
                  <c:v>3661</c:v>
                </c:pt>
                <c:pt idx="2741">
                  <c:v>5484</c:v>
                </c:pt>
                <c:pt idx="2742">
                  <c:v>5174</c:v>
                </c:pt>
                <c:pt idx="2743">
                  <c:v>4962</c:v>
                </c:pt>
                <c:pt idx="2744">
                  <c:v>4680</c:v>
                </c:pt>
                <c:pt idx="2745">
                  <c:v>9204</c:v>
                </c:pt>
                <c:pt idx="2746">
                  <c:v>7415</c:v>
                </c:pt>
                <c:pt idx="2747">
                  <c:v>7334</c:v>
                </c:pt>
                <c:pt idx="2748">
                  <c:v>7268</c:v>
                </c:pt>
                <c:pt idx="2749">
                  <c:v>7949</c:v>
                </c:pt>
                <c:pt idx="2750">
                  <c:v>7954</c:v>
                </c:pt>
                <c:pt idx="2751">
                  <c:v>7729</c:v>
                </c:pt>
                <c:pt idx="2752">
                  <c:v>7698</c:v>
                </c:pt>
                <c:pt idx="2753">
                  <c:v>7685</c:v>
                </c:pt>
                <c:pt idx="2754">
                  <c:v>7410</c:v>
                </c:pt>
                <c:pt idx="2755">
                  <c:v>7912</c:v>
                </c:pt>
                <c:pt idx="2756">
                  <c:v>8158</c:v>
                </c:pt>
                <c:pt idx="2757">
                  <c:v>7943</c:v>
                </c:pt>
                <c:pt idx="2758">
                  <c:v>8116</c:v>
                </c:pt>
                <c:pt idx="2759">
                  <c:v>8300</c:v>
                </c:pt>
                <c:pt idx="2760">
                  <c:v>8051</c:v>
                </c:pt>
                <c:pt idx="2761">
                  <c:v>7879</c:v>
                </c:pt>
                <c:pt idx="2762">
                  <c:v>7649</c:v>
                </c:pt>
                <c:pt idx="2763">
                  <c:v>7556</c:v>
                </c:pt>
                <c:pt idx="2764">
                  <c:v>7604</c:v>
                </c:pt>
                <c:pt idx="2765">
                  <c:v>7784</c:v>
                </c:pt>
                <c:pt idx="2766">
                  <c:v>7650</c:v>
                </c:pt>
                <c:pt idx="2767">
                  <c:v>9718</c:v>
                </c:pt>
                <c:pt idx="2768">
                  <c:v>7744</c:v>
                </c:pt>
                <c:pt idx="2769">
                  <c:v>7692</c:v>
                </c:pt>
                <c:pt idx="2770">
                  <c:v>8188</c:v>
                </c:pt>
                <c:pt idx="2771">
                  <c:v>7885</c:v>
                </c:pt>
                <c:pt idx="2772">
                  <c:v>7760</c:v>
                </c:pt>
                <c:pt idx="2773">
                  <c:v>7765</c:v>
                </c:pt>
                <c:pt idx="2774">
                  <c:v>8278</c:v>
                </c:pt>
                <c:pt idx="2775">
                  <c:v>8151</c:v>
                </c:pt>
                <c:pt idx="2776">
                  <c:v>8106</c:v>
                </c:pt>
                <c:pt idx="2777">
                  <c:v>7643</c:v>
                </c:pt>
                <c:pt idx="2778">
                  <c:v>7711</c:v>
                </c:pt>
                <c:pt idx="2779">
                  <c:v>8056</c:v>
                </c:pt>
                <c:pt idx="2780">
                  <c:v>8183</c:v>
                </c:pt>
                <c:pt idx="2781">
                  <c:v>7916</c:v>
                </c:pt>
                <c:pt idx="2782">
                  <c:v>7855</c:v>
                </c:pt>
                <c:pt idx="2783">
                  <c:v>7996</c:v>
                </c:pt>
                <c:pt idx="2784">
                  <c:v>7592</c:v>
                </c:pt>
                <c:pt idx="2785">
                  <c:v>8808</c:v>
                </c:pt>
                <c:pt idx="2786">
                  <c:v>7915</c:v>
                </c:pt>
                <c:pt idx="2787">
                  <c:v>7656</c:v>
                </c:pt>
                <c:pt idx="2788">
                  <c:v>7912</c:v>
                </c:pt>
                <c:pt idx="2789">
                  <c:v>7824</c:v>
                </c:pt>
                <c:pt idx="2790">
                  <c:v>7768</c:v>
                </c:pt>
                <c:pt idx="2791">
                  <c:v>8065</c:v>
                </c:pt>
                <c:pt idx="2792">
                  <c:v>7910</c:v>
                </c:pt>
                <c:pt idx="2793">
                  <c:v>7662</c:v>
                </c:pt>
                <c:pt idx="2794">
                  <c:v>7477</c:v>
                </c:pt>
                <c:pt idx="2795">
                  <c:v>7876</c:v>
                </c:pt>
                <c:pt idx="2796">
                  <c:v>7317</c:v>
                </c:pt>
                <c:pt idx="2797">
                  <c:v>8066</c:v>
                </c:pt>
                <c:pt idx="2798">
                  <c:v>8697</c:v>
                </c:pt>
                <c:pt idx="2799">
                  <c:v>11550</c:v>
                </c:pt>
                <c:pt idx="2800">
                  <c:v>12046</c:v>
                </c:pt>
                <c:pt idx="2801">
                  <c:v>11459</c:v>
                </c:pt>
                <c:pt idx="2802">
                  <c:v>12148</c:v>
                </c:pt>
                <c:pt idx="2803">
                  <c:v>11122</c:v>
                </c:pt>
                <c:pt idx="2804">
                  <c:v>12500</c:v>
                </c:pt>
                <c:pt idx="2805">
                  <c:v>12706</c:v>
                </c:pt>
                <c:pt idx="2806">
                  <c:v>12855</c:v>
                </c:pt>
                <c:pt idx="2807">
                  <c:v>11919</c:v>
                </c:pt>
                <c:pt idx="2808">
                  <c:v>11457</c:v>
                </c:pt>
                <c:pt idx="2809">
                  <c:v>12328</c:v>
                </c:pt>
                <c:pt idx="2810">
                  <c:v>14171</c:v>
                </c:pt>
                <c:pt idx="2811">
                  <c:v>12040</c:v>
                </c:pt>
                <c:pt idx="2812">
                  <c:v>11898</c:v>
                </c:pt>
                <c:pt idx="2813">
                  <c:v>12337</c:v>
                </c:pt>
                <c:pt idx="2814">
                  <c:v>13785</c:v>
                </c:pt>
                <c:pt idx="2815">
                  <c:v>12086</c:v>
                </c:pt>
                <c:pt idx="2816">
                  <c:v>11479</c:v>
                </c:pt>
                <c:pt idx="2817">
                  <c:v>10874</c:v>
                </c:pt>
                <c:pt idx="2818">
                  <c:v>11409</c:v>
                </c:pt>
                <c:pt idx="2819">
                  <c:v>11857</c:v>
                </c:pt>
                <c:pt idx="2820">
                  <c:v>12547</c:v>
                </c:pt>
                <c:pt idx="2821">
                  <c:v>12247</c:v>
                </c:pt>
                <c:pt idx="2822">
                  <c:v>12286</c:v>
                </c:pt>
                <c:pt idx="2823">
                  <c:v>11902</c:v>
                </c:pt>
                <c:pt idx="2824">
                  <c:v>12239</c:v>
                </c:pt>
                <c:pt idx="2825">
                  <c:v>12380</c:v>
                </c:pt>
                <c:pt idx="2826">
                  <c:v>12573</c:v>
                </c:pt>
                <c:pt idx="2827">
                  <c:v>12106</c:v>
                </c:pt>
                <c:pt idx="2828">
                  <c:v>12537</c:v>
                </c:pt>
                <c:pt idx="2829">
                  <c:v>12025</c:v>
                </c:pt>
                <c:pt idx="2830">
                  <c:v>12129</c:v>
                </c:pt>
                <c:pt idx="2831">
                  <c:v>11439</c:v>
                </c:pt>
                <c:pt idx="2832">
                  <c:v>12150</c:v>
                </c:pt>
                <c:pt idx="2833">
                  <c:v>12746</c:v>
                </c:pt>
                <c:pt idx="2834">
                  <c:v>10807</c:v>
                </c:pt>
                <c:pt idx="2835">
                  <c:v>12312</c:v>
                </c:pt>
                <c:pt idx="2836">
                  <c:v>12339</c:v>
                </c:pt>
                <c:pt idx="2837">
                  <c:v>11610</c:v>
                </c:pt>
                <c:pt idx="2838">
                  <c:v>12003</c:v>
                </c:pt>
                <c:pt idx="2839">
                  <c:v>12329</c:v>
                </c:pt>
                <c:pt idx="2840">
                  <c:v>13115</c:v>
                </c:pt>
                <c:pt idx="2841">
                  <c:v>12385</c:v>
                </c:pt>
                <c:pt idx="2842">
                  <c:v>12698</c:v>
                </c:pt>
                <c:pt idx="2843">
                  <c:v>11988</c:v>
                </c:pt>
                <c:pt idx="2844">
                  <c:v>13191</c:v>
                </c:pt>
                <c:pt idx="2845">
                  <c:v>12095</c:v>
                </c:pt>
                <c:pt idx="2846">
                  <c:v>12927</c:v>
                </c:pt>
                <c:pt idx="2847">
                  <c:v>10933</c:v>
                </c:pt>
                <c:pt idx="2848">
                  <c:v>10756</c:v>
                </c:pt>
                <c:pt idx="2849">
                  <c:v>12997</c:v>
                </c:pt>
                <c:pt idx="2850">
                  <c:v>13193</c:v>
                </c:pt>
                <c:pt idx="2851">
                  <c:v>12623</c:v>
                </c:pt>
                <c:pt idx="2852">
                  <c:v>13394</c:v>
                </c:pt>
                <c:pt idx="2853">
                  <c:v>12208</c:v>
                </c:pt>
                <c:pt idx="2854">
                  <c:v>12982</c:v>
                </c:pt>
                <c:pt idx="2855">
                  <c:v>12768</c:v>
                </c:pt>
                <c:pt idx="2856">
                  <c:v>13075</c:v>
                </c:pt>
                <c:pt idx="2857">
                  <c:v>12323</c:v>
                </c:pt>
                <c:pt idx="2858">
                  <c:v>12403</c:v>
                </c:pt>
                <c:pt idx="2859">
                  <c:v>11888</c:v>
                </c:pt>
                <c:pt idx="2860">
                  <c:v>11909</c:v>
                </c:pt>
                <c:pt idx="2861">
                  <c:v>12823</c:v>
                </c:pt>
                <c:pt idx="2862">
                  <c:v>12037</c:v>
                </c:pt>
                <c:pt idx="2863">
                  <c:v>13208</c:v>
                </c:pt>
                <c:pt idx="2864">
                  <c:v>12298</c:v>
                </c:pt>
                <c:pt idx="2865">
                  <c:v>3812</c:v>
                </c:pt>
                <c:pt idx="2866">
                  <c:v>11969</c:v>
                </c:pt>
                <c:pt idx="2867">
                  <c:v>12875</c:v>
                </c:pt>
                <c:pt idx="2868">
                  <c:v>12275</c:v>
                </c:pt>
                <c:pt idx="2869">
                  <c:v>13325</c:v>
                </c:pt>
                <c:pt idx="2870">
                  <c:v>12278</c:v>
                </c:pt>
                <c:pt idx="2871">
                  <c:v>12411</c:v>
                </c:pt>
                <c:pt idx="2872">
                  <c:v>12119</c:v>
                </c:pt>
                <c:pt idx="2873">
                  <c:v>12774</c:v>
                </c:pt>
                <c:pt idx="2874">
                  <c:v>12509</c:v>
                </c:pt>
                <c:pt idx="2875">
                  <c:v>13217</c:v>
                </c:pt>
                <c:pt idx="2876">
                  <c:v>14011</c:v>
                </c:pt>
                <c:pt idx="2877">
                  <c:v>11794</c:v>
                </c:pt>
                <c:pt idx="2878">
                  <c:v>11256</c:v>
                </c:pt>
                <c:pt idx="2879">
                  <c:v>12648</c:v>
                </c:pt>
                <c:pt idx="2880">
                  <c:v>12769</c:v>
                </c:pt>
                <c:pt idx="2881">
                  <c:v>12739</c:v>
                </c:pt>
                <c:pt idx="2882">
                  <c:v>12084</c:v>
                </c:pt>
                <c:pt idx="2883">
                  <c:v>12207</c:v>
                </c:pt>
                <c:pt idx="2884">
                  <c:v>12561</c:v>
                </c:pt>
                <c:pt idx="2885">
                  <c:v>13131</c:v>
                </c:pt>
                <c:pt idx="2886">
                  <c:v>12310</c:v>
                </c:pt>
                <c:pt idx="2887">
                  <c:v>12809</c:v>
                </c:pt>
                <c:pt idx="2888">
                  <c:v>11920</c:v>
                </c:pt>
                <c:pt idx="2889">
                  <c:v>12614</c:v>
                </c:pt>
                <c:pt idx="2890">
                  <c:v>12544</c:v>
                </c:pt>
                <c:pt idx="2891">
                  <c:v>12499</c:v>
                </c:pt>
                <c:pt idx="2892">
                  <c:v>12373</c:v>
                </c:pt>
                <c:pt idx="2893">
                  <c:v>12295</c:v>
                </c:pt>
                <c:pt idx="2894">
                  <c:v>11975</c:v>
                </c:pt>
                <c:pt idx="2895">
                  <c:v>8785</c:v>
                </c:pt>
                <c:pt idx="2896">
                  <c:v>7944</c:v>
                </c:pt>
                <c:pt idx="2897">
                  <c:v>9726</c:v>
                </c:pt>
                <c:pt idx="2898">
                  <c:v>12501</c:v>
                </c:pt>
                <c:pt idx="2899">
                  <c:v>14978</c:v>
                </c:pt>
                <c:pt idx="2900">
                  <c:v>13374</c:v>
                </c:pt>
                <c:pt idx="2901">
                  <c:v>13374</c:v>
                </c:pt>
                <c:pt idx="2902">
                  <c:v>12855</c:v>
                </c:pt>
                <c:pt idx="2903">
                  <c:v>13561</c:v>
                </c:pt>
                <c:pt idx="2904">
                  <c:v>12929</c:v>
                </c:pt>
                <c:pt idx="2905">
                  <c:v>13388</c:v>
                </c:pt>
                <c:pt idx="2906">
                  <c:v>12708</c:v>
                </c:pt>
                <c:pt idx="2907">
                  <c:v>13234</c:v>
                </c:pt>
                <c:pt idx="2908">
                  <c:v>12565</c:v>
                </c:pt>
                <c:pt idx="2909">
                  <c:v>13230</c:v>
                </c:pt>
                <c:pt idx="2910">
                  <c:v>12866</c:v>
                </c:pt>
                <c:pt idx="2911">
                  <c:v>13264</c:v>
                </c:pt>
                <c:pt idx="2912">
                  <c:v>11041</c:v>
                </c:pt>
                <c:pt idx="2913">
                  <c:v>11828</c:v>
                </c:pt>
                <c:pt idx="2914">
                  <c:v>12798</c:v>
                </c:pt>
                <c:pt idx="2915">
                  <c:v>13589</c:v>
                </c:pt>
                <c:pt idx="2916">
                  <c:v>12917</c:v>
                </c:pt>
                <c:pt idx="2917">
                  <c:v>13520</c:v>
                </c:pt>
                <c:pt idx="2918">
                  <c:v>13097</c:v>
                </c:pt>
                <c:pt idx="2919">
                  <c:v>12852</c:v>
                </c:pt>
                <c:pt idx="2920">
                  <c:v>11573</c:v>
                </c:pt>
                <c:pt idx="2921">
                  <c:v>11821</c:v>
                </c:pt>
                <c:pt idx="2922">
                  <c:v>12344</c:v>
                </c:pt>
                <c:pt idx="2923">
                  <c:v>12475</c:v>
                </c:pt>
                <c:pt idx="2924">
                  <c:v>12866</c:v>
                </c:pt>
                <c:pt idx="2925">
                  <c:v>12890</c:v>
                </c:pt>
                <c:pt idx="2926">
                  <c:v>12461</c:v>
                </c:pt>
                <c:pt idx="2927">
                  <c:v>12327</c:v>
                </c:pt>
                <c:pt idx="2928">
                  <c:v>12510</c:v>
                </c:pt>
                <c:pt idx="2929">
                  <c:v>12328</c:v>
                </c:pt>
                <c:pt idx="2930">
                  <c:v>12438</c:v>
                </c:pt>
                <c:pt idx="2931">
                  <c:v>11422</c:v>
                </c:pt>
                <c:pt idx="2932">
                  <c:v>12173</c:v>
                </c:pt>
                <c:pt idx="2933">
                  <c:v>11315</c:v>
                </c:pt>
                <c:pt idx="2934">
                  <c:v>11381</c:v>
                </c:pt>
                <c:pt idx="2935">
                  <c:v>11879</c:v>
                </c:pt>
                <c:pt idx="2936">
                  <c:v>11330</c:v>
                </c:pt>
                <c:pt idx="2937">
                  <c:v>7454</c:v>
                </c:pt>
                <c:pt idx="2938">
                  <c:v>434</c:v>
                </c:pt>
                <c:pt idx="2939">
                  <c:v>10763</c:v>
                </c:pt>
                <c:pt idx="2940">
                  <c:v>12012</c:v>
                </c:pt>
                <c:pt idx="2941">
                  <c:v>12017</c:v>
                </c:pt>
                <c:pt idx="2942">
                  <c:v>8521</c:v>
                </c:pt>
                <c:pt idx="2943">
                  <c:v>222</c:v>
                </c:pt>
                <c:pt idx="2944">
                  <c:v>11214</c:v>
                </c:pt>
                <c:pt idx="2945">
                  <c:v>11488</c:v>
                </c:pt>
                <c:pt idx="2946">
                  <c:v>11988</c:v>
                </c:pt>
                <c:pt idx="2947">
                  <c:v>11475</c:v>
                </c:pt>
                <c:pt idx="2948">
                  <c:v>11753</c:v>
                </c:pt>
                <c:pt idx="2949">
                  <c:v>11834</c:v>
                </c:pt>
                <c:pt idx="2950">
                  <c:v>11338</c:v>
                </c:pt>
                <c:pt idx="2951">
                  <c:v>11312</c:v>
                </c:pt>
                <c:pt idx="2952">
                  <c:v>11518</c:v>
                </c:pt>
                <c:pt idx="2953">
                  <c:v>11842</c:v>
                </c:pt>
                <c:pt idx="2954">
                  <c:v>11765</c:v>
                </c:pt>
                <c:pt idx="2955">
                  <c:v>13537</c:v>
                </c:pt>
                <c:pt idx="2956">
                  <c:v>13271</c:v>
                </c:pt>
                <c:pt idx="2957">
                  <c:v>13332</c:v>
                </c:pt>
                <c:pt idx="2958">
                  <c:v>13382</c:v>
                </c:pt>
                <c:pt idx="2959">
                  <c:v>13844</c:v>
                </c:pt>
                <c:pt idx="2960">
                  <c:v>13269</c:v>
                </c:pt>
                <c:pt idx="2961">
                  <c:v>13611</c:v>
                </c:pt>
                <c:pt idx="2962">
                  <c:v>13232</c:v>
                </c:pt>
                <c:pt idx="2963">
                  <c:v>13864</c:v>
                </c:pt>
                <c:pt idx="2964">
                  <c:v>13576</c:v>
                </c:pt>
                <c:pt idx="2965">
                  <c:v>12310</c:v>
                </c:pt>
                <c:pt idx="2966">
                  <c:v>12985</c:v>
                </c:pt>
                <c:pt idx="2967">
                  <c:v>13704</c:v>
                </c:pt>
                <c:pt idx="2968">
                  <c:v>12535</c:v>
                </c:pt>
                <c:pt idx="2969">
                  <c:v>13867</c:v>
                </c:pt>
                <c:pt idx="2970">
                  <c:v>13252</c:v>
                </c:pt>
                <c:pt idx="2971">
                  <c:v>13582</c:v>
                </c:pt>
                <c:pt idx="2972">
                  <c:v>13262</c:v>
                </c:pt>
                <c:pt idx="2973">
                  <c:v>13547</c:v>
                </c:pt>
                <c:pt idx="2974">
                  <c:v>13541</c:v>
                </c:pt>
                <c:pt idx="2975">
                  <c:v>13788</c:v>
                </c:pt>
                <c:pt idx="2976">
                  <c:v>12777</c:v>
                </c:pt>
                <c:pt idx="2977">
                  <c:v>12666</c:v>
                </c:pt>
                <c:pt idx="2978">
                  <c:v>13342</c:v>
                </c:pt>
                <c:pt idx="2979">
                  <c:v>13426</c:v>
                </c:pt>
                <c:pt idx="2980">
                  <c:v>12863</c:v>
                </c:pt>
                <c:pt idx="2981">
                  <c:v>12969</c:v>
                </c:pt>
                <c:pt idx="2982">
                  <c:v>12963</c:v>
                </c:pt>
                <c:pt idx="2983">
                  <c:v>13560</c:v>
                </c:pt>
                <c:pt idx="2984">
                  <c:v>13045</c:v>
                </c:pt>
                <c:pt idx="2985">
                  <c:v>8881</c:v>
                </c:pt>
                <c:pt idx="2986">
                  <c:v>10042</c:v>
                </c:pt>
                <c:pt idx="2987">
                  <c:v>11678</c:v>
                </c:pt>
                <c:pt idx="2988">
                  <c:v>13206</c:v>
                </c:pt>
                <c:pt idx="2989">
                  <c:v>12638</c:v>
                </c:pt>
                <c:pt idx="2990">
                  <c:v>13039</c:v>
                </c:pt>
                <c:pt idx="2991">
                  <c:v>12862</c:v>
                </c:pt>
                <c:pt idx="2992">
                  <c:v>13088</c:v>
                </c:pt>
                <c:pt idx="2993">
                  <c:v>12285</c:v>
                </c:pt>
                <c:pt idx="2994">
                  <c:v>12511</c:v>
                </c:pt>
                <c:pt idx="2995">
                  <c:v>13129</c:v>
                </c:pt>
                <c:pt idx="2996">
                  <c:v>12788</c:v>
                </c:pt>
                <c:pt idx="2997">
                  <c:v>13531</c:v>
                </c:pt>
                <c:pt idx="2998">
                  <c:v>7563</c:v>
                </c:pt>
                <c:pt idx="2999">
                  <c:v>398</c:v>
                </c:pt>
                <c:pt idx="3000">
                  <c:v>13412</c:v>
                </c:pt>
                <c:pt idx="3001">
                  <c:v>12726</c:v>
                </c:pt>
                <c:pt idx="3002">
                  <c:v>12987</c:v>
                </c:pt>
                <c:pt idx="3003">
                  <c:v>13012</c:v>
                </c:pt>
                <c:pt idx="3004">
                  <c:v>12953</c:v>
                </c:pt>
                <c:pt idx="3005">
                  <c:v>12779</c:v>
                </c:pt>
                <c:pt idx="3006">
                  <c:v>14677</c:v>
                </c:pt>
                <c:pt idx="3007">
                  <c:v>11257</c:v>
                </c:pt>
                <c:pt idx="3008">
                  <c:v>11206</c:v>
                </c:pt>
                <c:pt idx="3009">
                  <c:v>12505</c:v>
                </c:pt>
                <c:pt idx="3010">
                  <c:v>11845</c:v>
                </c:pt>
                <c:pt idx="3011">
                  <c:v>12211</c:v>
                </c:pt>
                <c:pt idx="3012">
                  <c:v>12290</c:v>
                </c:pt>
                <c:pt idx="3013">
                  <c:v>12530</c:v>
                </c:pt>
                <c:pt idx="3014">
                  <c:v>12383</c:v>
                </c:pt>
                <c:pt idx="3015">
                  <c:v>12178</c:v>
                </c:pt>
                <c:pt idx="3016">
                  <c:v>12564</c:v>
                </c:pt>
                <c:pt idx="3017">
                  <c:v>12019</c:v>
                </c:pt>
                <c:pt idx="3018">
                  <c:v>12367</c:v>
                </c:pt>
                <c:pt idx="3019">
                  <c:v>12353</c:v>
                </c:pt>
                <c:pt idx="3020">
                  <c:v>12144</c:v>
                </c:pt>
                <c:pt idx="3021">
                  <c:v>12647</c:v>
                </c:pt>
                <c:pt idx="3022">
                  <c:v>12049</c:v>
                </c:pt>
                <c:pt idx="3023">
                  <c:v>12678</c:v>
                </c:pt>
                <c:pt idx="3024">
                  <c:v>11938</c:v>
                </c:pt>
                <c:pt idx="3025">
                  <c:v>11554</c:v>
                </c:pt>
                <c:pt idx="3026">
                  <c:v>12641</c:v>
                </c:pt>
                <c:pt idx="3027">
                  <c:v>11741</c:v>
                </c:pt>
                <c:pt idx="3028">
                  <c:v>14365</c:v>
                </c:pt>
                <c:pt idx="3029">
                  <c:v>10075</c:v>
                </c:pt>
                <c:pt idx="3030">
                  <c:v>11565</c:v>
                </c:pt>
                <c:pt idx="3031">
                  <c:v>12073</c:v>
                </c:pt>
                <c:pt idx="3032">
                  <c:v>10341</c:v>
                </c:pt>
                <c:pt idx="3033">
                  <c:v>10524</c:v>
                </c:pt>
                <c:pt idx="3034">
                  <c:v>10397</c:v>
                </c:pt>
                <c:pt idx="3035">
                  <c:v>10730</c:v>
                </c:pt>
                <c:pt idx="3036">
                  <c:v>11785</c:v>
                </c:pt>
                <c:pt idx="3037">
                  <c:v>12016</c:v>
                </c:pt>
                <c:pt idx="3038">
                  <c:v>11670</c:v>
                </c:pt>
                <c:pt idx="3039">
                  <c:v>12352</c:v>
                </c:pt>
                <c:pt idx="3040">
                  <c:v>11873</c:v>
                </c:pt>
                <c:pt idx="3041">
                  <c:v>11900</c:v>
                </c:pt>
                <c:pt idx="3042">
                  <c:v>12321</c:v>
                </c:pt>
                <c:pt idx="3043">
                  <c:v>12593</c:v>
                </c:pt>
                <c:pt idx="3044">
                  <c:v>12447</c:v>
                </c:pt>
                <c:pt idx="3045">
                  <c:v>12060</c:v>
                </c:pt>
                <c:pt idx="3046">
                  <c:v>11863</c:v>
                </c:pt>
                <c:pt idx="3047">
                  <c:v>12335</c:v>
                </c:pt>
                <c:pt idx="3048">
                  <c:v>11257</c:v>
                </c:pt>
                <c:pt idx="3049">
                  <c:v>12248</c:v>
                </c:pt>
                <c:pt idx="3050">
                  <c:v>10845</c:v>
                </c:pt>
                <c:pt idx="3051">
                  <c:v>10372</c:v>
                </c:pt>
                <c:pt idx="3052">
                  <c:v>12182</c:v>
                </c:pt>
                <c:pt idx="3053">
                  <c:v>11231</c:v>
                </c:pt>
                <c:pt idx="3054">
                  <c:v>11735</c:v>
                </c:pt>
                <c:pt idx="3055">
                  <c:v>12243</c:v>
                </c:pt>
                <c:pt idx="3056">
                  <c:v>11533</c:v>
                </c:pt>
                <c:pt idx="3057">
                  <c:v>12363</c:v>
                </c:pt>
                <c:pt idx="3058">
                  <c:v>11697</c:v>
                </c:pt>
                <c:pt idx="3059">
                  <c:v>12079</c:v>
                </c:pt>
                <c:pt idx="3060">
                  <c:v>12347</c:v>
                </c:pt>
                <c:pt idx="3061">
                  <c:v>11474</c:v>
                </c:pt>
                <c:pt idx="3062">
                  <c:v>12082</c:v>
                </c:pt>
                <c:pt idx="3063">
                  <c:v>11703</c:v>
                </c:pt>
                <c:pt idx="3064">
                  <c:v>11782</c:v>
                </c:pt>
                <c:pt idx="3065">
                  <c:v>12497</c:v>
                </c:pt>
                <c:pt idx="3066">
                  <c:v>11798</c:v>
                </c:pt>
                <c:pt idx="3067">
                  <c:v>12171</c:v>
                </c:pt>
                <c:pt idx="3068">
                  <c:v>12181</c:v>
                </c:pt>
                <c:pt idx="3069">
                  <c:v>11268</c:v>
                </c:pt>
                <c:pt idx="3070">
                  <c:v>11930</c:v>
                </c:pt>
                <c:pt idx="3071">
                  <c:v>13686</c:v>
                </c:pt>
                <c:pt idx="3072">
                  <c:v>10263</c:v>
                </c:pt>
                <c:pt idx="3073">
                  <c:v>11088</c:v>
                </c:pt>
                <c:pt idx="3074">
                  <c:v>11703</c:v>
                </c:pt>
                <c:pt idx="3075">
                  <c:v>11796</c:v>
                </c:pt>
                <c:pt idx="3076">
                  <c:v>11797</c:v>
                </c:pt>
                <c:pt idx="3077">
                  <c:v>10997</c:v>
                </c:pt>
                <c:pt idx="3078">
                  <c:v>11915</c:v>
                </c:pt>
                <c:pt idx="3079">
                  <c:v>11411</c:v>
                </c:pt>
                <c:pt idx="3080">
                  <c:v>10898</c:v>
                </c:pt>
                <c:pt idx="3081">
                  <c:v>11706</c:v>
                </c:pt>
                <c:pt idx="3082">
                  <c:v>11646</c:v>
                </c:pt>
                <c:pt idx="3083">
                  <c:v>11322</c:v>
                </c:pt>
                <c:pt idx="3084">
                  <c:v>11749</c:v>
                </c:pt>
                <c:pt idx="3085">
                  <c:v>11383</c:v>
                </c:pt>
                <c:pt idx="3086">
                  <c:v>11268</c:v>
                </c:pt>
                <c:pt idx="3087">
                  <c:v>11512</c:v>
                </c:pt>
                <c:pt idx="3088">
                  <c:v>10854</c:v>
                </c:pt>
                <c:pt idx="3089">
                  <c:v>10940</c:v>
                </c:pt>
                <c:pt idx="3090">
                  <c:v>11874</c:v>
                </c:pt>
                <c:pt idx="3091">
                  <c:v>10156</c:v>
                </c:pt>
                <c:pt idx="3092">
                  <c:v>10436</c:v>
                </c:pt>
                <c:pt idx="3093">
                  <c:v>9987</c:v>
                </c:pt>
                <c:pt idx="3094">
                  <c:v>13140</c:v>
                </c:pt>
                <c:pt idx="3095">
                  <c:v>10263</c:v>
                </c:pt>
                <c:pt idx="3096">
                  <c:v>10791</c:v>
                </c:pt>
                <c:pt idx="3097">
                  <c:v>10435</c:v>
                </c:pt>
                <c:pt idx="3098">
                  <c:v>9806</c:v>
                </c:pt>
                <c:pt idx="3099">
                  <c:v>9990</c:v>
                </c:pt>
                <c:pt idx="3100">
                  <c:v>10465</c:v>
                </c:pt>
                <c:pt idx="3101">
                  <c:v>10118</c:v>
                </c:pt>
                <c:pt idx="3102">
                  <c:v>10243</c:v>
                </c:pt>
                <c:pt idx="3103">
                  <c:v>11312</c:v>
                </c:pt>
                <c:pt idx="3104">
                  <c:v>10540</c:v>
                </c:pt>
                <c:pt idx="3105">
                  <c:v>10353</c:v>
                </c:pt>
                <c:pt idx="3106">
                  <c:v>11300</c:v>
                </c:pt>
                <c:pt idx="3107">
                  <c:v>10875</c:v>
                </c:pt>
                <c:pt idx="3108">
                  <c:v>10671</c:v>
                </c:pt>
                <c:pt idx="3109">
                  <c:v>11115</c:v>
                </c:pt>
                <c:pt idx="3110">
                  <c:v>11154</c:v>
                </c:pt>
                <c:pt idx="3111">
                  <c:v>10802</c:v>
                </c:pt>
                <c:pt idx="3112">
                  <c:v>11197</c:v>
                </c:pt>
                <c:pt idx="3113">
                  <c:v>11075</c:v>
                </c:pt>
                <c:pt idx="3114">
                  <c:v>10929</c:v>
                </c:pt>
                <c:pt idx="3115">
                  <c:v>13104</c:v>
                </c:pt>
                <c:pt idx="3116">
                  <c:v>10234</c:v>
                </c:pt>
                <c:pt idx="3117">
                  <c:v>9946</c:v>
                </c:pt>
                <c:pt idx="3118">
                  <c:v>11103</c:v>
                </c:pt>
                <c:pt idx="3119">
                  <c:v>11206</c:v>
                </c:pt>
                <c:pt idx="3120">
                  <c:v>11006</c:v>
                </c:pt>
                <c:pt idx="3121">
                  <c:v>11381</c:v>
                </c:pt>
                <c:pt idx="3122">
                  <c:v>11302</c:v>
                </c:pt>
                <c:pt idx="3123">
                  <c:v>10943</c:v>
                </c:pt>
                <c:pt idx="3124">
                  <c:v>10948</c:v>
                </c:pt>
                <c:pt idx="3125">
                  <c:v>11211</c:v>
                </c:pt>
                <c:pt idx="3126">
                  <c:v>10774</c:v>
                </c:pt>
                <c:pt idx="3127">
                  <c:v>10987</c:v>
                </c:pt>
                <c:pt idx="3128">
                  <c:v>10979</c:v>
                </c:pt>
                <c:pt idx="3129">
                  <c:v>10226</c:v>
                </c:pt>
                <c:pt idx="3130">
                  <c:v>10899</c:v>
                </c:pt>
                <c:pt idx="3131">
                  <c:v>10700</c:v>
                </c:pt>
                <c:pt idx="3132">
                  <c:v>10336</c:v>
                </c:pt>
                <c:pt idx="3133">
                  <c:v>10553</c:v>
                </c:pt>
                <c:pt idx="3134">
                  <c:v>10431</c:v>
                </c:pt>
                <c:pt idx="3135">
                  <c:v>11015</c:v>
                </c:pt>
                <c:pt idx="3136">
                  <c:v>10840</c:v>
                </c:pt>
                <c:pt idx="3137">
                  <c:v>12864</c:v>
                </c:pt>
                <c:pt idx="3138">
                  <c:v>10035</c:v>
                </c:pt>
                <c:pt idx="3139">
                  <c:v>9734</c:v>
                </c:pt>
                <c:pt idx="3140">
                  <c:v>10741</c:v>
                </c:pt>
                <c:pt idx="3141">
                  <c:v>10388</c:v>
                </c:pt>
                <c:pt idx="3142">
                  <c:v>11082</c:v>
                </c:pt>
                <c:pt idx="3143">
                  <c:v>10089</c:v>
                </c:pt>
                <c:pt idx="3144">
                  <c:v>10663</c:v>
                </c:pt>
                <c:pt idx="3145">
                  <c:v>10841</c:v>
                </c:pt>
                <c:pt idx="3146">
                  <c:v>10209</c:v>
                </c:pt>
                <c:pt idx="3147">
                  <c:v>10688</c:v>
                </c:pt>
                <c:pt idx="3148">
                  <c:v>10957</c:v>
                </c:pt>
                <c:pt idx="3149">
                  <c:v>10620</c:v>
                </c:pt>
                <c:pt idx="3150">
                  <c:v>10601</c:v>
                </c:pt>
                <c:pt idx="3151">
                  <c:v>11257</c:v>
                </c:pt>
                <c:pt idx="3152">
                  <c:v>10696</c:v>
                </c:pt>
                <c:pt idx="3153">
                  <c:v>10842</c:v>
                </c:pt>
                <c:pt idx="3154">
                  <c:v>10824</c:v>
                </c:pt>
                <c:pt idx="3155">
                  <c:v>8832</c:v>
                </c:pt>
                <c:pt idx="3156">
                  <c:v>6916</c:v>
                </c:pt>
                <c:pt idx="3157">
                  <c:v>6175</c:v>
                </c:pt>
                <c:pt idx="3158">
                  <c:v>6400</c:v>
                </c:pt>
                <c:pt idx="3159">
                  <c:v>6743</c:v>
                </c:pt>
                <c:pt idx="3160">
                  <c:v>8952</c:v>
                </c:pt>
                <c:pt idx="3161">
                  <c:v>10638</c:v>
                </c:pt>
                <c:pt idx="3162">
                  <c:v>9115</c:v>
                </c:pt>
                <c:pt idx="3163">
                  <c:v>7742</c:v>
                </c:pt>
                <c:pt idx="3164">
                  <c:v>7587</c:v>
                </c:pt>
                <c:pt idx="3165">
                  <c:v>7613</c:v>
                </c:pt>
                <c:pt idx="3166">
                  <c:v>7843</c:v>
                </c:pt>
                <c:pt idx="3167">
                  <c:v>7788</c:v>
                </c:pt>
                <c:pt idx="3168">
                  <c:v>8079</c:v>
                </c:pt>
                <c:pt idx="3169">
                  <c:v>7721</c:v>
                </c:pt>
                <c:pt idx="3170">
                  <c:v>8019</c:v>
                </c:pt>
                <c:pt idx="3171">
                  <c:v>7704</c:v>
                </c:pt>
                <c:pt idx="3172">
                  <c:v>7924</c:v>
                </c:pt>
                <c:pt idx="3173">
                  <c:v>7663</c:v>
                </c:pt>
                <c:pt idx="3174">
                  <c:v>8808</c:v>
                </c:pt>
                <c:pt idx="3175">
                  <c:v>7892</c:v>
                </c:pt>
                <c:pt idx="3176">
                  <c:v>6932</c:v>
                </c:pt>
                <c:pt idx="3177">
                  <c:v>6861</c:v>
                </c:pt>
                <c:pt idx="3178">
                  <c:v>7164</c:v>
                </c:pt>
                <c:pt idx="3179">
                  <c:v>6985</c:v>
                </c:pt>
                <c:pt idx="3180">
                  <c:v>2651</c:v>
                </c:pt>
                <c:pt idx="3181">
                  <c:v>2602</c:v>
                </c:pt>
                <c:pt idx="3182">
                  <c:v>7087</c:v>
                </c:pt>
                <c:pt idx="3183">
                  <c:v>7752</c:v>
                </c:pt>
                <c:pt idx="3184">
                  <c:v>7787</c:v>
                </c:pt>
                <c:pt idx="3185">
                  <c:v>4856</c:v>
                </c:pt>
                <c:pt idx="3186">
                  <c:v>680</c:v>
                </c:pt>
                <c:pt idx="3187">
                  <c:v>632</c:v>
                </c:pt>
                <c:pt idx="3188">
                  <c:v>628</c:v>
                </c:pt>
                <c:pt idx="3189">
                  <c:v>5613</c:v>
                </c:pt>
                <c:pt idx="3190">
                  <c:v>7480</c:v>
                </c:pt>
                <c:pt idx="3191">
                  <c:v>7485</c:v>
                </c:pt>
                <c:pt idx="3192">
                  <c:v>7910</c:v>
                </c:pt>
                <c:pt idx="3193">
                  <c:v>8205</c:v>
                </c:pt>
                <c:pt idx="3194">
                  <c:v>8186</c:v>
                </c:pt>
                <c:pt idx="3195">
                  <c:v>8579</c:v>
                </c:pt>
                <c:pt idx="3196">
                  <c:v>8263</c:v>
                </c:pt>
                <c:pt idx="3197">
                  <c:v>7369</c:v>
                </c:pt>
                <c:pt idx="3198">
                  <c:v>5409</c:v>
                </c:pt>
                <c:pt idx="3199">
                  <c:v>254</c:v>
                </c:pt>
                <c:pt idx="3200">
                  <c:v>8370</c:v>
                </c:pt>
                <c:pt idx="3201">
                  <c:v>8441</c:v>
                </c:pt>
                <c:pt idx="3202">
                  <c:v>7833</c:v>
                </c:pt>
                <c:pt idx="3203">
                  <c:v>5852</c:v>
                </c:pt>
                <c:pt idx="3204">
                  <c:v>263</c:v>
                </c:pt>
                <c:pt idx="3205">
                  <c:v>7748</c:v>
                </c:pt>
                <c:pt idx="3206">
                  <c:v>7985</c:v>
                </c:pt>
                <c:pt idx="3207">
                  <c:v>8131</c:v>
                </c:pt>
                <c:pt idx="3208">
                  <c:v>7742</c:v>
                </c:pt>
                <c:pt idx="3209">
                  <c:v>7483</c:v>
                </c:pt>
                <c:pt idx="3210">
                  <c:v>7513</c:v>
                </c:pt>
                <c:pt idx="3211">
                  <c:v>7554</c:v>
                </c:pt>
                <c:pt idx="3212">
                  <c:v>7649</c:v>
                </c:pt>
                <c:pt idx="3213">
                  <c:v>7878</c:v>
                </c:pt>
                <c:pt idx="3214">
                  <c:v>7736</c:v>
                </c:pt>
                <c:pt idx="3215">
                  <c:v>8211</c:v>
                </c:pt>
                <c:pt idx="3216">
                  <c:v>7749</c:v>
                </c:pt>
                <c:pt idx="3217">
                  <c:v>7503</c:v>
                </c:pt>
                <c:pt idx="3218">
                  <c:v>7315</c:v>
                </c:pt>
                <c:pt idx="3219">
                  <c:v>7615</c:v>
                </c:pt>
                <c:pt idx="3220">
                  <c:v>7428</c:v>
                </c:pt>
                <c:pt idx="3221">
                  <c:v>7406</c:v>
                </c:pt>
                <c:pt idx="3222">
                  <c:v>7542</c:v>
                </c:pt>
                <c:pt idx="3223">
                  <c:v>7409</c:v>
                </c:pt>
                <c:pt idx="3224">
                  <c:v>7616</c:v>
                </c:pt>
                <c:pt idx="3225">
                  <c:v>7392</c:v>
                </c:pt>
                <c:pt idx="3226">
                  <c:v>6940</c:v>
                </c:pt>
                <c:pt idx="3227">
                  <c:v>7483</c:v>
                </c:pt>
                <c:pt idx="3228">
                  <c:v>7700</c:v>
                </c:pt>
                <c:pt idx="3229">
                  <c:v>8232</c:v>
                </c:pt>
                <c:pt idx="3230">
                  <c:v>7561</c:v>
                </c:pt>
                <c:pt idx="3231">
                  <c:v>7736</c:v>
                </c:pt>
                <c:pt idx="3232">
                  <c:v>7429</c:v>
                </c:pt>
                <c:pt idx="3233">
                  <c:v>7369</c:v>
                </c:pt>
                <c:pt idx="3234">
                  <c:v>7414</c:v>
                </c:pt>
                <c:pt idx="3235">
                  <c:v>7784</c:v>
                </c:pt>
                <c:pt idx="3236">
                  <c:v>7502</c:v>
                </c:pt>
                <c:pt idx="3237">
                  <c:v>7269</c:v>
                </c:pt>
                <c:pt idx="3238">
                  <c:v>7744</c:v>
                </c:pt>
                <c:pt idx="3239">
                  <c:v>7541</c:v>
                </c:pt>
                <c:pt idx="3240">
                  <c:v>7426</c:v>
                </c:pt>
                <c:pt idx="3241">
                  <c:v>7639</c:v>
                </c:pt>
                <c:pt idx="3242">
                  <c:v>9129</c:v>
                </c:pt>
                <c:pt idx="3243">
                  <c:v>9346</c:v>
                </c:pt>
                <c:pt idx="3244">
                  <c:v>10314</c:v>
                </c:pt>
                <c:pt idx="3245">
                  <c:v>12394</c:v>
                </c:pt>
                <c:pt idx="3246">
                  <c:v>8743</c:v>
                </c:pt>
                <c:pt idx="3247">
                  <c:v>8656</c:v>
                </c:pt>
                <c:pt idx="3248">
                  <c:v>9561</c:v>
                </c:pt>
                <c:pt idx="3249">
                  <c:v>10194</c:v>
                </c:pt>
                <c:pt idx="3250">
                  <c:v>9988</c:v>
                </c:pt>
                <c:pt idx="3251">
                  <c:v>9922</c:v>
                </c:pt>
                <c:pt idx="3252">
                  <c:v>9654</c:v>
                </c:pt>
                <c:pt idx="3253">
                  <c:v>9640</c:v>
                </c:pt>
                <c:pt idx="3254">
                  <c:v>10077</c:v>
                </c:pt>
                <c:pt idx="3255">
                  <c:v>9498</c:v>
                </c:pt>
                <c:pt idx="3256">
                  <c:v>8999</c:v>
                </c:pt>
                <c:pt idx="3257">
                  <c:v>9142</c:v>
                </c:pt>
                <c:pt idx="3258">
                  <c:v>9179</c:v>
                </c:pt>
                <c:pt idx="3259">
                  <c:v>9308</c:v>
                </c:pt>
                <c:pt idx="3260">
                  <c:v>9225</c:v>
                </c:pt>
                <c:pt idx="3261">
                  <c:v>9386</c:v>
                </c:pt>
                <c:pt idx="3262">
                  <c:v>9209</c:v>
                </c:pt>
                <c:pt idx="3263">
                  <c:v>9020</c:v>
                </c:pt>
                <c:pt idx="3264">
                  <c:v>9619</c:v>
                </c:pt>
                <c:pt idx="3265">
                  <c:v>9272</c:v>
                </c:pt>
                <c:pt idx="3266">
                  <c:v>9627</c:v>
                </c:pt>
                <c:pt idx="3267">
                  <c:v>9866</c:v>
                </c:pt>
                <c:pt idx="3268">
                  <c:v>11879</c:v>
                </c:pt>
                <c:pt idx="3269">
                  <c:v>9083</c:v>
                </c:pt>
                <c:pt idx="3270">
                  <c:v>9655</c:v>
                </c:pt>
                <c:pt idx="3271">
                  <c:v>9702</c:v>
                </c:pt>
                <c:pt idx="3272">
                  <c:v>9695</c:v>
                </c:pt>
                <c:pt idx="3273">
                  <c:v>9019</c:v>
                </c:pt>
                <c:pt idx="3274">
                  <c:v>9805</c:v>
                </c:pt>
                <c:pt idx="3275">
                  <c:v>9465</c:v>
                </c:pt>
                <c:pt idx="3276">
                  <c:v>9592</c:v>
                </c:pt>
                <c:pt idx="3277">
                  <c:v>9609</c:v>
                </c:pt>
                <c:pt idx="3278">
                  <c:v>9174</c:v>
                </c:pt>
                <c:pt idx="3279">
                  <c:v>8154</c:v>
                </c:pt>
                <c:pt idx="3280">
                  <c:v>9416</c:v>
                </c:pt>
                <c:pt idx="3281">
                  <c:v>9744</c:v>
                </c:pt>
                <c:pt idx="3282">
                  <c:v>9743</c:v>
                </c:pt>
                <c:pt idx="3283">
                  <c:v>9480</c:v>
                </c:pt>
                <c:pt idx="3284">
                  <c:v>9458</c:v>
                </c:pt>
                <c:pt idx="3285">
                  <c:v>9348</c:v>
                </c:pt>
                <c:pt idx="3286">
                  <c:v>9611</c:v>
                </c:pt>
                <c:pt idx="3287">
                  <c:v>9269</c:v>
                </c:pt>
                <c:pt idx="3288">
                  <c:v>8941</c:v>
                </c:pt>
                <c:pt idx="3289">
                  <c:v>9590</c:v>
                </c:pt>
                <c:pt idx="3290">
                  <c:v>8582</c:v>
                </c:pt>
                <c:pt idx="3291">
                  <c:v>9516</c:v>
                </c:pt>
                <c:pt idx="3292">
                  <c:v>9490</c:v>
                </c:pt>
                <c:pt idx="3293">
                  <c:v>9274</c:v>
                </c:pt>
                <c:pt idx="3294">
                  <c:v>9555</c:v>
                </c:pt>
                <c:pt idx="3295">
                  <c:v>9459</c:v>
                </c:pt>
                <c:pt idx="3296">
                  <c:v>9672</c:v>
                </c:pt>
                <c:pt idx="3297">
                  <c:v>8990</c:v>
                </c:pt>
                <c:pt idx="3298">
                  <c:v>8534</c:v>
                </c:pt>
                <c:pt idx="3299">
                  <c:v>9020</c:v>
                </c:pt>
                <c:pt idx="3300">
                  <c:v>8788</c:v>
                </c:pt>
                <c:pt idx="3301">
                  <c:v>9060</c:v>
                </c:pt>
                <c:pt idx="3302">
                  <c:v>9105</c:v>
                </c:pt>
                <c:pt idx="3303">
                  <c:v>8923</c:v>
                </c:pt>
                <c:pt idx="3304">
                  <c:v>9199</c:v>
                </c:pt>
                <c:pt idx="3305">
                  <c:v>9323</c:v>
                </c:pt>
                <c:pt idx="3306">
                  <c:v>9356</c:v>
                </c:pt>
                <c:pt idx="3307">
                  <c:v>8962</c:v>
                </c:pt>
                <c:pt idx="3308">
                  <c:v>8591</c:v>
                </c:pt>
                <c:pt idx="3309">
                  <c:v>8928</c:v>
                </c:pt>
                <c:pt idx="3310">
                  <c:v>1019</c:v>
                </c:pt>
                <c:pt idx="3311">
                  <c:v>1416</c:v>
                </c:pt>
                <c:pt idx="3312">
                  <c:v>1117</c:v>
                </c:pt>
                <c:pt idx="3313">
                  <c:v>749</c:v>
                </c:pt>
                <c:pt idx="3314">
                  <c:v>1607</c:v>
                </c:pt>
                <c:pt idx="3315">
                  <c:v>7349</c:v>
                </c:pt>
                <c:pt idx="3316">
                  <c:v>7503</c:v>
                </c:pt>
                <c:pt idx="3317">
                  <c:v>5626</c:v>
                </c:pt>
                <c:pt idx="3318">
                  <c:v>8980</c:v>
                </c:pt>
                <c:pt idx="3319">
                  <c:v>9336</c:v>
                </c:pt>
                <c:pt idx="3320">
                  <c:v>8593</c:v>
                </c:pt>
                <c:pt idx="3321">
                  <c:v>9382</c:v>
                </c:pt>
                <c:pt idx="3322">
                  <c:v>8883</c:v>
                </c:pt>
                <c:pt idx="3323">
                  <c:v>8794</c:v>
                </c:pt>
                <c:pt idx="3324">
                  <c:v>9374</c:v>
                </c:pt>
                <c:pt idx="3325">
                  <c:v>9070</c:v>
                </c:pt>
                <c:pt idx="3326">
                  <c:v>9264</c:v>
                </c:pt>
                <c:pt idx="3327">
                  <c:v>9094</c:v>
                </c:pt>
                <c:pt idx="3328">
                  <c:v>8917</c:v>
                </c:pt>
                <c:pt idx="3329">
                  <c:v>9431</c:v>
                </c:pt>
                <c:pt idx="3330">
                  <c:v>8540</c:v>
                </c:pt>
                <c:pt idx="3331">
                  <c:v>8730</c:v>
                </c:pt>
                <c:pt idx="3332">
                  <c:v>8918</c:v>
                </c:pt>
                <c:pt idx="3333">
                  <c:v>11142</c:v>
                </c:pt>
                <c:pt idx="3334">
                  <c:v>8210</c:v>
                </c:pt>
                <c:pt idx="3335">
                  <c:v>9226</c:v>
                </c:pt>
                <c:pt idx="3336">
                  <c:v>8660</c:v>
                </c:pt>
                <c:pt idx="3337">
                  <c:v>9128</c:v>
                </c:pt>
                <c:pt idx="3338">
                  <c:v>9325</c:v>
                </c:pt>
                <c:pt idx="3339">
                  <c:v>9252</c:v>
                </c:pt>
                <c:pt idx="3340">
                  <c:v>8813</c:v>
                </c:pt>
                <c:pt idx="3341">
                  <c:v>8602</c:v>
                </c:pt>
                <c:pt idx="3342">
                  <c:v>8612</c:v>
                </c:pt>
                <c:pt idx="3343">
                  <c:v>9048</c:v>
                </c:pt>
                <c:pt idx="3344">
                  <c:v>9322</c:v>
                </c:pt>
                <c:pt idx="3345">
                  <c:v>9239</c:v>
                </c:pt>
                <c:pt idx="3346">
                  <c:v>8767</c:v>
                </c:pt>
                <c:pt idx="3347">
                  <c:v>8728</c:v>
                </c:pt>
                <c:pt idx="3348">
                  <c:v>8369</c:v>
                </c:pt>
                <c:pt idx="3349">
                  <c:v>9252</c:v>
                </c:pt>
                <c:pt idx="3350">
                  <c:v>9251</c:v>
                </c:pt>
                <c:pt idx="3351">
                  <c:v>9390</c:v>
                </c:pt>
                <c:pt idx="3352">
                  <c:v>8768</c:v>
                </c:pt>
                <c:pt idx="3353">
                  <c:v>9004</c:v>
                </c:pt>
                <c:pt idx="3354">
                  <c:v>9081</c:v>
                </c:pt>
                <c:pt idx="3355">
                  <c:v>8116</c:v>
                </c:pt>
                <c:pt idx="3356">
                  <c:v>8220</c:v>
                </c:pt>
                <c:pt idx="3357">
                  <c:v>9348</c:v>
                </c:pt>
                <c:pt idx="3358">
                  <c:v>9117</c:v>
                </c:pt>
                <c:pt idx="3359">
                  <c:v>9034</c:v>
                </c:pt>
                <c:pt idx="3360">
                  <c:v>9226</c:v>
                </c:pt>
                <c:pt idx="3361">
                  <c:v>9050</c:v>
                </c:pt>
                <c:pt idx="3362">
                  <c:v>8936</c:v>
                </c:pt>
                <c:pt idx="3363">
                  <c:v>9171</c:v>
                </c:pt>
                <c:pt idx="3364">
                  <c:v>9082</c:v>
                </c:pt>
                <c:pt idx="3365">
                  <c:v>9001</c:v>
                </c:pt>
                <c:pt idx="3366">
                  <c:v>8703</c:v>
                </c:pt>
                <c:pt idx="3367">
                  <c:v>8691</c:v>
                </c:pt>
                <c:pt idx="3368">
                  <c:v>8965</c:v>
                </c:pt>
                <c:pt idx="3369">
                  <c:v>8974</c:v>
                </c:pt>
                <c:pt idx="3370">
                  <c:v>9307</c:v>
                </c:pt>
                <c:pt idx="3371">
                  <c:v>9081</c:v>
                </c:pt>
                <c:pt idx="3372">
                  <c:v>8850</c:v>
                </c:pt>
                <c:pt idx="3373">
                  <c:v>8688</c:v>
                </c:pt>
                <c:pt idx="3374">
                  <c:v>8996</c:v>
                </c:pt>
                <c:pt idx="3375">
                  <c:v>8706</c:v>
                </c:pt>
                <c:pt idx="3376">
                  <c:v>8916</c:v>
                </c:pt>
                <c:pt idx="3377">
                  <c:v>10356</c:v>
                </c:pt>
                <c:pt idx="3378">
                  <c:v>7755</c:v>
                </c:pt>
                <c:pt idx="3379">
                  <c:v>7686</c:v>
                </c:pt>
                <c:pt idx="3380">
                  <c:v>9142</c:v>
                </c:pt>
                <c:pt idx="3381">
                  <c:v>8428</c:v>
                </c:pt>
                <c:pt idx="3382">
                  <c:v>8783</c:v>
                </c:pt>
                <c:pt idx="3383">
                  <c:v>8434</c:v>
                </c:pt>
                <c:pt idx="3384">
                  <c:v>8352</c:v>
                </c:pt>
                <c:pt idx="3385">
                  <c:v>8697</c:v>
                </c:pt>
                <c:pt idx="3386">
                  <c:v>8648</c:v>
                </c:pt>
                <c:pt idx="3387">
                  <c:v>8324</c:v>
                </c:pt>
                <c:pt idx="3388">
                  <c:v>8462</c:v>
                </c:pt>
                <c:pt idx="3389">
                  <c:v>9075</c:v>
                </c:pt>
                <c:pt idx="3390">
                  <c:v>8425</c:v>
                </c:pt>
                <c:pt idx="3391">
                  <c:v>9170</c:v>
                </c:pt>
                <c:pt idx="3392">
                  <c:v>8630</c:v>
                </c:pt>
                <c:pt idx="3393">
                  <c:v>8727</c:v>
                </c:pt>
                <c:pt idx="3394">
                  <c:v>8872</c:v>
                </c:pt>
                <c:pt idx="3395">
                  <c:v>8232</c:v>
                </c:pt>
                <c:pt idx="3396">
                  <c:v>8765</c:v>
                </c:pt>
                <c:pt idx="3397">
                  <c:v>8831</c:v>
                </c:pt>
                <c:pt idx="3398">
                  <c:v>8322</c:v>
                </c:pt>
                <c:pt idx="3399">
                  <c:v>10560</c:v>
                </c:pt>
                <c:pt idx="3400">
                  <c:v>8836</c:v>
                </c:pt>
                <c:pt idx="3401">
                  <c:v>8425</c:v>
                </c:pt>
                <c:pt idx="3402">
                  <c:v>8330</c:v>
                </c:pt>
                <c:pt idx="3403">
                  <c:v>8536</c:v>
                </c:pt>
                <c:pt idx="3404">
                  <c:v>8989</c:v>
                </c:pt>
                <c:pt idx="3405">
                  <c:v>7939</c:v>
                </c:pt>
                <c:pt idx="3406">
                  <c:v>8112</c:v>
                </c:pt>
                <c:pt idx="3407">
                  <c:v>8421</c:v>
                </c:pt>
                <c:pt idx="3408">
                  <c:v>8217</c:v>
                </c:pt>
                <c:pt idx="3409">
                  <c:v>8259</c:v>
                </c:pt>
                <c:pt idx="3410">
                  <c:v>8295</c:v>
                </c:pt>
                <c:pt idx="3411">
                  <c:v>8280</c:v>
                </c:pt>
                <c:pt idx="3412">
                  <c:v>7052</c:v>
                </c:pt>
                <c:pt idx="3413">
                  <c:v>8318</c:v>
                </c:pt>
                <c:pt idx="3414">
                  <c:v>8642</c:v>
                </c:pt>
                <c:pt idx="3415">
                  <c:v>8454</c:v>
                </c:pt>
                <c:pt idx="3416">
                  <c:v>8900</c:v>
                </c:pt>
                <c:pt idx="3417">
                  <c:v>8559</c:v>
                </c:pt>
                <c:pt idx="3418">
                  <c:v>7942</c:v>
                </c:pt>
                <c:pt idx="3419">
                  <c:v>6835</c:v>
                </c:pt>
                <c:pt idx="3420">
                  <c:v>10068</c:v>
                </c:pt>
                <c:pt idx="3421">
                  <c:v>7694</c:v>
                </c:pt>
                <c:pt idx="3422">
                  <c:v>6802</c:v>
                </c:pt>
                <c:pt idx="3423">
                  <c:v>8525</c:v>
                </c:pt>
                <c:pt idx="3424">
                  <c:v>8731</c:v>
                </c:pt>
                <c:pt idx="3425">
                  <c:v>9167</c:v>
                </c:pt>
                <c:pt idx="3426">
                  <c:v>9054</c:v>
                </c:pt>
                <c:pt idx="3427">
                  <c:v>8988</c:v>
                </c:pt>
                <c:pt idx="3428">
                  <c:v>8308</c:v>
                </c:pt>
                <c:pt idx="3429">
                  <c:v>8947</c:v>
                </c:pt>
                <c:pt idx="3430">
                  <c:v>8371</c:v>
                </c:pt>
                <c:pt idx="3431">
                  <c:v>8538</c:v>
                </c:pt>
                <c:pt idx="3432">
                  <c:v>9469</c:v>
                </c:pt>
                <c:pt idx="3433">
                  <c:v>8569</c:v>
                </c:pt>
                <c:pt idx="3434">
                  <c:v>8819</c:v>
                </c:pt>
                <c:pt idx="3435">
                  <c:v>8463</c:v>
                </c:pt>
                <c:pt idx="3436">
                  <c:v>8337</c:v>
                </c:pt>
                <c:pt idx="3437">
                  <c:v>8250</c:v>
                </c:pt>
                <c:pt idx="3438">
                  <c:v>9102</c:v>
                </c:pt>
                <c:pt idx="3439">
                  <c:v>9172</c:v>
                </c:pt>
                <c:pt idx="3440">
                  <c:v>8463</c:v>
                </c:pt>
                <c:pt idx="3441">
                  <c:v>8719</c:v>
                </c:pt>
                <c:pt idx="3442">
                  <c:v>10133</c:v>
                </c:pt>
                <c:pt idx="3443">
                  <c:v>7642</c:v>
                </c:pt>
                <c:pt idx="3444">
                  <c:v>7808</c:v>
                </c:pt>
                <c:pt idx="3445">
                  <c:v>8170</c:v>
                </c:pt>
                <c:pt idx="3446">
                  <c:v>8052</c:v>
                </c:pt>
                <c:pt idx="3447">
                  <c:v>8316</c:v>
                </c:pt>
                <c:pt idx="3448">
                  <c:v>8815</c:v>
                </c:pt>
                <c:pt idx="3449">
                  <c:v>8873</c:v>
                </c:pt>
                <c:pt idx="3450">
                  <c:v>8896</c:v>
                </c:pt>
                <c:pt idx="3451">
                  <c:v>9086</c:v>
                </c:pt>
                <c:pt idx="3452">
                  <c:v>8840</c:v>
                </c:pt>
                <c:pt idx="3453">
                  <c:v>8119</c:v>
                </c:pt>
                <c:pt idx="3454">
                  <c:v>9257</c:v>
                </c:pt>
                <c:pt idx="3455">
                  <c:v>8327</c:v>
                </c:pt>
                <c:pt idx="3456">
                  <c:v>8978</c:v>
                </c:pt>
                <c:pt idx="3457">
                  <c:v>9142</c:v>
                </c:pt>
                <c:pt idx="3458">
                  <c:v>9109</c:v>
                </c:pt>
                <c:pt idx="3459">
                  <c:v>9080</c:v>
                </c:pt>
                <c:pt idx="3460">
                  <c:v>8596</c:v>
                </c:pt>
                <c:pt idx="3461">
                  <c:v>9238</c:v>
                </c:pt>
                <c:pt idx="3462">
                  <c:v>9110</c:v>
                </c:pt>
                <c:pt idx="3463">
                  <c:v>9650</c:v>
                </c:pt>
                <c:pt idx="3464">
                  <c:v>9581</c:v>
                </c:pt>
                <c:pt idx="3465">
                  <c:v>8696</c:v>
                </c:pt>
                <c:pt idx="3466">
                  <c:v>9514</c:v>
                </c:pt>
                <c:pt idx="3467">
                  <c:v>9022</c:v>
                </c:pt>
                <c:pt idx="3468">
                  <c:v>8982</c:v>
                </c:pt>
                <c:pt idx="3469">
                  <c:v>9297</c:v>
                </c:pt>
                <c:pt idx="3470">
                  <c:v>8009</c:v>
                </c:pt>
                <c:pt idx="3471">
                  <c:v>8214</c:v>
                </c:pt>
                <c:pt idx="3472">
                  <c:v>8180</c:v>
                </c:pt>
                <c:pt idx="3473">
                  <c:v>8201</c:v>
                </c:pt>
                <c:pt idx="3474">
                  <c:v>8124</c:v>
                </c:pt>
                <c:pt idx="3475">
                  <c:v>9424</c:v>
                </c:pt>
                <c:pt idx="3476">
                  <c:v>8882</c:v>
                </c:pt>
                <c:pt idx="3477">
                  <c:v>8744</c:v>
                </c:pt>
                <c:pt idx="3478">
                  <c:v>8398</c:v>
                </c:pt>
                <c:pt idx="3479">
                  <c:v>8269</c:v>
                </c:pt>
                <c:pt idx="3480">
                  <c:v>7699</c:v>
                </c:pt>
                <c:pt idx="3481">
                  <c:v>8545</c:v>
                </c:pt>
                <c:pt idx="3482">
                  <c:v>9012</c:v>
                </c:pt>
                <c:pt idx="3483">
                  <c:v>8792</c:v>
                </c:pt>
                <c:pt idx="3484">
                  <c:v>8809</c:v>
                </c:pt>
                <c:pt idx="3485">
                  <c:v>8855</c:v>
                </c:pt>
                <c:pt idx="3486">
                  <c:v>10380</c:v>
                </c:pt>
                <c:pt idx="3487">
                  <c:v>7982</c:v>
                </c:pt>
                <c:pt idx="3488">
                  <c:v>7891</c:v>
                </c:pt>
                <c:pt idx="3489">
                  <c:v>8422</c:v>
                </c:pt>
                <c:pt idx="3490">
                  <c:v>8320</c:v>
                </c:pt>
                <c:pt idx="3491">
                  <c:v>8487</c:v>
                </c:pt>
                <c:pt idx="3492">
                  <c:v>8974</c:v>
                </c:pt>
                <c:pt idx="3493">
                  <c:v>8348</c:v>
                </c:pt>
                <c:pt idx="3494">
                  <c:v>8777</c:v>
                </c:pt>
                <c:pt idx="3495">
                  <c:v>8968</c:v>
                </c:pt>
                <c:pt idx="3496">
                  <c:v>8721</c:v>
                </c:pt>
                <c:pt idx="3497">
                  <c:v>8314</c:v>
                </c:pt>
                <c:pt idx="3498">
                  <c:v>8891</c:v>
                </c:pt>
                <c:pt idx="3499">
                  <c:v>9423</c:v>
                </c:pt>
                <c:pt idx="3500">
                  <c:v>8444</c:v>
                </c:pt>
                <c:pt idx="3501">
                  <c:v>9511</c:v>
                </c:pt>
                <c:pt idx="3502">
                  <c:v>8781</c:v>
                </c:pt>
                <c:pt idx="3503">
                  <c:v>8623</c:v>
                </c:pt>
                <c:pt idx="3504">
                  <c:v>8228</c:v>
                </c:pt>
                <c:pt idx="3505">
                  <c:v>8673</c:v>
                </c:pt>
                <c:pt idx="3506">
                  <c:v>10246</c:v>
                </c:pt>
                <c:pt idx="3507">
                  <c:v>7770</c:v>
                </c:pt>
                <c:pt idx="3508">
                  <c:v>8397</c:v>
                </c:pt>
                <c:pt idx="3509">
                  <c:v>8787</c:v>
                </c:pt>
                <c:pt idx="3510">
                  <c:v>7837</c:v>
                </c:pt>
                <c:pt idx="3511">
                  <c:v>9117</c:v>
                </c:pt>
                <c:pt idx="3512">
                  <c:v>8551</c:v>
                </c:pt>
                <c:pt idx="3513">
                  <c:v>8729</c:v>
                </c:pt>
                <c:pt idx="3514">
                  <c:v>8267</c:v>
                </c:pt>
                <c:pt idx="3515">
                  <c:v>9519</c:v>
                </c:pt>
                <c:pt idx="3516">
                  <c:v>8894</c:v>
                </c:pt>
                <c:pt idx="3517">
                  <c:v>8808</c:v>
                </c:pt>
                <c:pt idx="3518">
                  <c:v>9402</c:v>
                </c:pt>
                <c:pt idx="3519">
                  <c:v>9343</c:v>
                </c:pt>
                <c:pt idx="3520">
                  <c:v>9030</c:v>
                </c:pt>
                <c:pt idx="3521">
                  <c:v>9440</c:v>
                </c:pt>
                <c:pt idx="3522">
                  <c:v>9458</c:v>
                </c:pt>
                <c:pt idx="3523">
                  <c:v>9021</c:v>
                </c:pt>
                <c:pt idx="3524">
                  <c:v>9185</c:v>
                </c:pt>
                <c:pt idx="3525">
                  <c:v>8407</c:v>
                </c:pt>
                <c:pt idx="3526">
                  <c:v>8654</c:v>
                </c:pt>
                <c:pt idx="3527">
                  <c:v>9265</c:v>
                </c:pt>
                <c:pt idx="3528">
                  <c:v>9101</c:v>
                </c:pt>
                <c:pt idx="3529">
                  <c:v>11159</c:v>
                </c:pt>
                <c:pt idx="3530">
                  <c:v>9487</c:v>
                </c:pt>
                <c:pt idx="3531">
                  <c:v>9637</c:v>
                </c:pt>
                <c:pt idx="3532">
                  <c:v>9254</c:v>
                </c:pt>
                <c:pt idx="3533">
                  <c:v>9124</c:v>
                </c:pt>
                <c:pt idx="3534">
                  <c:v>9760</c:v>
                </c:pt>
                <c:pt idx="3535">
                  <c:v>8622</c:v>
                </c:pt>
                <c:pt idx="3536">
                  <c:v>9457</c:v>
                </c:pt>
                <c:pt idx="3537">
                  <c:v>9271</c:v>
                </c:pt>
                <c:pt idx="3538">
                  <c:v>9386</c:v>
                </c:pt>
                <c:pt idx="3539">
                  <c:v>9480</c:v>
                </c:pt>
                <c:pt idx="3540">
                  <c:v>9118</c:v>
                </c:pt>
                <c:pt idx="3541">
                  <c:v>9024</c:v>
                </c:pt>
                <c:pt idx="3542">
                  <c:v>8773</c:v>
                </c:pt>
                <c:pt idx="3543">
                  <c:v>9168</c:v>
                </c:pt>
                <c:pt idx="3544">
                  <c:v>9273</c:v>
                </c:pt>
                <c:pt idx="3545">
                  <c:v>9294</c:v>
                </c:pt>
                <c:pt idx="3546">
                  <c:v>9741</c:v>
                </c:pt>
                <c:pt idx="3547">
                  <c:v>9195</c:v>
                </c:pt>
                <c:pt idx="3548">
                  <c:v>9078</c:v>
                </c:pt>
                <c:pt idx="3549">
                  <c:v>8546</c:v>
                </c:pt>
                <c:pt idx="3550">
                  <c:v>8617</c:v>
                </c:pt>
                <c:pt idx="3551">
                  <c:v>8296</c:v>
                </c:pt>
                <c:pt idx="3552">
                  <c:v>8461</c:v>
                </c:pt>
                <c:pt idx="3553">
                  <c:v>9396</c:v>
                </c:pt>
                <c:pt idx="3554">
                  <c:v>9032</c:v>
                </c:pt>
                <c:pt idx="3555">
                  <c:v>7789</c:v>
                </c:pt>
                <c:pt idx="3556">
                  <c:v>5572</c:v>
                </c:pt>
                <c:pt idx="3557">
                  <c:v>5668</c:v>
                </c:pt>
                <c:pt idx="3558">
                  <c:v>5584</c:v>
                </c:pt>
                <c:pt idx="3559">
                  <c:v>5626</c:v>
                </c:pt>
                <c:pt idx="3560">
                  <c:v>7055</c:v>
                </c:pt>
                <c:pt idx="3561">
                  <c:v>6694</c:v>
                </c:pt>
                <c:pt idx="3562">
                  <c:v>6198</c:v>
                </c:pt>
                <c:pt idx="3563">
                  <c:v>6708</c:v>
                </c:pt>
                <c:pt idx="3564">
                  <c:v>6765</c:v>
                </c:pt>
                <c:pt idx="3565">
                  <c:v>10049</c:v>
                </c:pt>
                <c:pt idx="3566">
                  <c:v>10159</c:v>
                </c:pt>
                <c:pt idx="3567">
                  <c:v>10716</c:v>
                </c:pt>
                <c:pt idx="3568">
                  <c:v>10392</c:v>
                </c:pt>
                <c:pt idx="3569">
                  <c:v>9757</c:v>
                </c:pt>
                <c:pt idx="3570">
                  <c:v>9971</c:v>
                </c:pt>
                <c:pt idx="3571">
                  <c:v>9939</c:v>
                </c:pt>
                <c:pt idx="3572">
                  <c:v>11993</c:v>
                </c:pt>
                <c:pt idx="3573">
                  <c:v>9970</c:v>
                </c:pt>
                <c:pt idx="3574">
                  <c:v>9551</c:v>
                </c:pt>
                <c:pt idx="3575">
                  <c:v>10551</c:v>
                </c:pt>
                <c:pt idx="3576">
                  <c:v>10459</c:v>
                </c:pt>
                <c:pt idx="3577">
                  <c:v>10178</c:v>
                </c:pt>
                <c:pt idx="3578">
                  <c:v>9535</c:v>
                </c:pt>
                <c:pt idx="3579">
                  <c:v>10264</c:v>
                </c:pt>
                <c:pt idx="3580">
                  <c:v>9571</c:v>
                </c:pt>
                <c:pt idx="3581">
                  <c:v>10191</c:v>
                </c:pt>
                <c:pt idx="3582">
                  <c:v>10101</c:v>
                </c:pt>
                <c:pt idx="3583">
                  <c:v>9564</c:v>
                </c:pt>
                <c:pt idx="3584">
                  <c:v>9515</c:v>
                </c:pt>
                <c:pt idx="3585">
                  <c:v>9802</c:v>
                </c:pt>
                <c:pt idx="3586">
                  <c:v>9272</c:v>
                </c:pt>
                <c:pt idx="3587">
                  <c:v>9202</c:v>
                </c:pt>
                <c:pt idx="3588">
                  <c:v>10226</c:v>
                </c:pt>
                <c:pt idx="3589">
                  <c:v>9295</c:v>
                </c:pt>
                <c:pt idx="3590">
                  <c:v>9673</c:v>
                </c:pt>
                <c:pt idx="3591">
                  <c:v>10006</c:v>
                </c:pt>
                <c:pt idx="3592">
                  <c:v>9525</c:v>
                </c:pt>
                <c:pt idx="3593">
                  <c:v>9578</c:v>
                </c:pt>
                <c:pt idx="3594">
                  <c:v>11264</c:v>
                </c:pt>
                <c:pt idx="3595">
                  <c:v>9325</c:v>
                </c:pt>
                <c:pt idx="3596">
                  <c:v>9766</c:v>
                </c:pt>
                <c:pt idx="3597">
                  <c:v>9783</c:v>
                </c:pt>
                <c:pt idx="3598">
                  <c:v>10119</c:v>
                </c:pt>
                <c:pt idx="3599">
                  <c:v>9881</c:v>
                </c:pt>
                <c:pt idx="3600">
                  <c:v>10447</c:v>
                </c:pt>
                <c:pt idx="3601">
                  <c:v>8147</c:v>
                </c:pt>
                <c:pt idx="3602">
                  <c:v>8170</c:v>
                </c:pt>
                <c:pt idx="3603">
                  <c:v>8054</c:v>
                </c:pt>
                <c:pt idx="3604">
                  <c:v>7821</c:v>
                </c:pt>
                <c:pt idx="3605">
                  <c:v>8516</c:v>
                </c:pt>
                <c:pt idx="3606">
                  <c:v>8069</c:v>
                </c:pt>
                <c:pt idx="3607">
                  <c:v>8246</c:v>
                </c:pt>
                <c:pt idx="3608">
                  <c:v>8256</c:v>
                </c:pt>
                <c:pt idx="3609">
                  <c:v>7925</c:v>
                </c:pt>
                <c:pt idx="3610">
                  <c:v>7803</c:v>
                </c:pt>
                <c:pt idx="3611">
                  <c:v>7941</c:v>
                </c:pt>
                <c:pt idx="3612">
                  <c:v>5998</c:v>
                </c:pt>
                <c:pt idx="3613">
                  <c:v>7782</c:v>
                </c:pt>
                <c:pt idx="3614">
                  <c:v>7611</c:v>
                </c:pt>
                <c:pt idx="3615">
                  <c:v>7674</c:v>
                </c:pt>
                <c:pt idx="3616">
                  <c:v>6032</c:v>
                </c:pt>
                <c:pt idx="3617">
                  <c:v>7783</c:v>
                </c:pt>
                <c:pt idx="3618">
                  <c:v>8286</c:v>
                </c:pt>
                <c:pt idx="3619">
                  <c:v>8279</c:v>
                </c:pt>
                <c:pt idx="3620">
                  <c:v>8564</c:v>
                </c:pt>
                <c:pt idx="3621">
                  <c:v>8254</c:v>
                </c:pt>
                <c:pt idx="3622">
                  <c:v>8045</c:v>
                </c:pt>
                <c:pt idx="3623">
                  <c:v>7451</c:v>
                </c:pt>
                <c:pt idx="3624">
                  <c:v>8382</c:v>
                </c:pt>
                <c:pt idx="3625">
                  <c:v>8290</c:v>
                </c:pt>
                <c:pt idx="3626">
                  <c:v>8180</c:v>
                </c:pt>
                <c:pt idx="3627">
                  <c:v>7885</c:v>
                </c:pt>
                <c:pt idx="3628">
                  <c:v>7418</c:v>
                </c:pt>
                <c:pt idx="3629">
                  <c:v>8041</c:v>
                </c:pt>
                <c:pt idx="3630">
                  <c:v>8008</c:v>
                </c:pt>
                <c:pt idx="3631">
                  <c:v>8192</c:v>
                </c:pt>
                <c:pt idx="3632">
                  <c:v>7840</c:v>
                </c:pt>
                <c:pt idx="3633">
                  <c:v>8601</c:v>
                </c:pt>
                <c:pt idx="3634">
                  <c:v>8692</c:v>
                </c:pt>
                <c:pt idx="3635">
                  <c:v>7721</c:v>
                </c:pt>
                <c:pt idx="3636">
                  <c:v>8868</c:v>
                </c:pt>
                <c:pt idx="3637">
                  <c:v>8034</c:v>
                </c:pt>
                <c:pt idx="3638">
                  <c:v>10430</c:v>
                </c:pt>
                <c:pt idx="3639">
                  <c:v>7552</c:v>
                </c:pt>
                <c:pt idx="3640">
                  <c:v>9289</c:v>
                </c:pt>
                <c:pt idx="3641">
                  <c:v>8107</c:v>
                </c:pt>
                <c:pt idx="3642">
                  <c:v>8242</c:v>
                </c:pt>
                <c:pt idx="3643">
                  <c:v>8389</c:v>
                </c:pt>
                <c:pt idx="3644">
                  <c:v>7947</c:v>
                </c:pt>
                <c:pt idx="3645">
                  <c:v>8627</c:v>
                </c:pt>
                <c:pt idx="3646">
                  <c:v>8345</c:v>
                </c:pt>
                <c:pt idx="3647">
                  <c:v>7901</c:v>
                </c:pt>
                <c:pt idx="3648">
                  <c:v>8443</c:v>
                </c:pt>
                <c:pt idx="3649">
                  <c:v>8259</c:v>
                </c:pt>
                <c:pt idx="3650">
                  <c:v>7883</c:v>
                </c:pt>
                <c:pt idx="3651">
                  <c:v>8227</c:v>
                </c:pt>
                <c:pt idx="3652">
                  <c:v>8222</c:v>
                </c:pt>
                <c:pt idx="3653">
                  <c:v>8800</c:v>
                </c:pt>
                <c:pt idx="3654">
                  <c:v>8672</c:v>
                </c:pt>
                <c:pt idx="3655">
                  <c:v>8592</c:v>
                </c:pt>
                <c:pt idx="3656">
                  <c:v>9524</c:v>
                </c:pt>
                <c:pt idx="3657">
                  <c:v>9123</c:v>
                </c:pt>
                <c:pt idx="3658">
                  <c:v>8839</c:v>
                </c:pt>
                <c:pt idx="3659">
                  <c:v>8002</c:v>
                </c:pt>
                <c:pt idx="3660">
                  <c:v>8090</c:v>
                </c:pt>
                <c:pt idx="3661">
                  <c:v>8749</c:v>
                </c:pt>
                <c:pt idx="3662">
                  <c:v>8064</c:v>
                </c:pt>
                <c:pt idx="3663">
                  <c:v>8492</c:v>
                </c:pt>
                <c:pt idx="3664">
                  <c:v>7110</c:v>
                </c:pt>
                <c:pt idx="3665">
                  <c:v>8430</c:v>
                </c:pt>
                <c:pt idx="3666">
                  <c:v>7966</c:v>
                </c:pt>
                <c:pt idx="3667">
                  <c:v>9075</c:v>
                </c:pt>
                <c:pt idx="3668">
                  <c:v>8924</c:v>
                </c:pt>
                <c:pt idx="3669">
                  <c:v>8579</c:v>
                </c:pt>
                <c:pt idx="3670">
                  <c:v>9068</c:v>
                </c:pt>
                <c:pt idx="3671">
                  <c:v>9968</c:v>
                </c:pt>
                <c:pt idx="3672">
                  <c:v>9528</c:v>
                </c:pt>
                <c:pt idx="3673">
                  <c:v>9133</c:v>
                </c:pt>
                <c:pt idx="3674">
                  <c:v>8847</c:v>
                </c:pt>
                <c:pt idx="3675">
                  <c:v>5700</c:v>
                </c:pt>
                <c:pt idx="3676">
                  <c:v>9401</c:v>
                </c:pt>
                <c:pt idx="3677">
                  <c:v>9326</c:v>
                </c:pt>
                <c:pt idx="3678">
                  <c:v>9522</c:v>
                </c:pt>
                <c:pt idx="3679">
                  <c:v>9559</c:v>
                </c:pt>
                <c:pt idx="3680">
                  <c:v>11372</c:v>
                </c:pt>
                <c:pt idx="3681">
                  <c:v>12966</c:v>
                </c:pt>
                <c:pt idx="3682">
                  <c:v>10731</c:v>
                </c:pt>
                <c:pt idx="3683">
                  <c:v>10515</c:v>
                </c:pt>
                <c:pt idx="3684">
                  <c:v>10873</c:v>
                </c:pt>
                <c:pt idx="3685">
                  <c:v>11288</c:v>
                </c:pt>
                <c:pt idx="3686">
                  <c:v>11575</c:v>
                </c:pt>
                <c:pt idx="3687">
                  <c:v>10885</c:v>
                </c:pt>
                <c:pt idx="3688">
                  <c:v>11102</c:v>
                </c:pt>
                <c:pt idx="3689">
                  <c:v>11350</c:v>
                </c:pt>
                <c:pt idx="3690">
                  <c:v>11302</c:v>
                </c:pt>
                <c:pt idx="3691">
                  <c:v>10663</c:v>
                </c:pt>
                <c:pt idx="3692">
                  <c:v>11528</c:v>
                </c:pt>
                <c:pt idx="3693">
                  <c:v>10625</c:v>
                </c:pt>
                <c:pt idx="3694">
                  <c:v>10738</c:v>
                </c:pt>
                <c:pt idx="3695">
                  <c:v>10598</c:v>
                </c:pt>
                <c:pt idx="3696">
                  <c:v>11176</c:v>
                </c:pt>
                <c:pt idx="3697">
                  <c:v>11086</c:v>
                </c:pt>
                <c:pt idx="3698">
                  <c:v>11774</c:v>
                </c:pt>
                <c:pt idx="3699">
                  <c:v>10563</c:v>
                </c:pt>
                <c:pt idx="3700">
                  <c:v>10588</c:v>
                </c:pt>
                <c:pt idx="3701">
                  <c:v>10247</c:v>
                </c:pt>
                <c:pt idx="3702">
                  <c:v>10178</c:v>
                </c:pt>
                <c:pt idx="3703">
                  <c:v>13610</c:v>
                </c:pt>
                <c:pt idx="3704">
                  <c:v>10518</c:v>
                </c:pt>
                <c:pt idx="3705">
                  <c:v>10879</c:v>
                </c:pt>
                <c:pt idx="3706">
                  <c:v>10834</c:v>
                </c:pt>
                <c:pt idx="3707">
                  <c:v>10784</c:v>
                </c:pt>
                <c:pt idx="3708">
                  <c:v>10129</c:v>
                </c:pt>
                <c:pt idx="3709">
                  <c:v>10906</c:v>
                </c:pt>
                <c:pt idx="3710">
                  <c:v>9825</c:v>
                </c:pt>
                <c:pt idx="3711">
                  <c:v>9713</c:v>
                </c:pt>
                <c:pt idx="3712">
                  <c:v>7689</c:v>
                </c:pt>
                <c:pt idx="3713">
                  <c:v>6768</c:v>
                </c:pt>
                <c:pt idx="3714">
                  <c:v>6183</c:v>
                </c:pt>
                <c:pt idx="3715">
                  <c:v>4472</c:v>
                </c:pt>
                <c:pt idx="3716">
                  <c:v>6099</c:v>
                </c:pt>
                <c:pt idx="3717">
                  <c:v>5880</c:v>
                </c:pt>
                <c:pt idx="3718">
                  <c:v>5655</c:v>
                </c:pt>
                <c:pt idx="3719">
                  <c:v>5795</c:v>
                </c:pt>
                <c:pt idx="3720">
                  <c:v>314</c:v>
                </c:pt>
                <c:pt idx="3721">
                  <c:v>7375</c:v>
                </c:pt>
                <c:pt idx="3722">
                  <c:v>10031</c:v>
                </c:pt>
                <c:pt idx="3723">
                  <c:v>11649</c:v>
                </c:pt>
                <c:pt idx="3724">
                  <c:v>10606</c:v>
                </c:pt>
                <c:pt idx="3725">
                  <c:v>313</c:v>
                </c:pt>
                <c:pt idx="3726">
                  <c:v>11733</c:v>
                </c:pt>
                <c:pt idx="3727">
                  <c:v>11775</c:v>
                </c:pt>
                <c:pt idx="3728">
                  <c:v>10024</c:v>
                </c:pt>
                <c:pt idx="3729">
                  <c:v>10082</c:v>
                </c:pt>
                <c:pt idx="3730">
                  <c:v>9816</c:v>
                </c:pt>
                <c:pt idx="3731">
                  <c:v>10317</c:v>
                </c:pt>
                <c:pt idx="3732">
                  <c:v>11718</c:v>
                </c:pt>
                <c:pt idx="3733">
                  <c:v>11368</c:v>
                </c:pt>
                <c:pt idx="3734">
                  <c:v>11676</c:v>
                </c:pt>
                <c:pt idx="3735">
                  <c:v>12568</c:v>
                </c:pt>
                <c:pt idx="3736">
                  <c:v>11511</c:v>
                </c:pt>
                <c:pt idx="3737">
                  <c:v>10357</c:v>
                </c:pt>
                <c:pt idx="3738">
                  <c:v>11367</c:v>
                </c:pt>
                <c:pt idx="3739">
                  <c:v>10855</c:v>
                </c:pt>
                <c:pt idx="3740">
                  <c:v>11495</c:v>
                </c:pt>
                <c:pt idx="3741">
                  <c:v>11091</c:v>
                </c:pt>
                <c:pt idx="3742">
                  <c:v>10528</c:v>
                </c:pt>
                <c:pt idx="3743">
                  <c:v>10381</c:v>
                </c:pt>
                <c:pt idx="3744">
                  <c:v>10793</c:v>
                </c:pt>
                <c:pt idx="3745">
                  <c:v>9984</c:v>
                </c:pt>
                <c:pt idx="3746">
                  <c:v>10418</c:v>
                </c:pt>
                <c:pt idx="3747">
                  <c:v>12935</c:v>
                </c:pt>
                <c:pt idx="3748">
                  <c:v>10904</c:v>
                </c:pt>
                <c:pt idx="3749">
                  <c:v>10012</c:v>
                </c:pt>
                <c:pt idx="3750">
                  <c:v>10657</c:v>
                </c:pt>
                <c:pt idx="3751">
                  <c:v>10395</c:v>
                </c:pt>
                <c:pt idx="3752">
                  <c:v>10602</c:v>
                </c:pt>
                <c:pt idx="3753">
                  <c:v>10748</c:v>
                </c:pt>
                <c:pt idx="3754">
                  <c:v>10674</c:v>
                </c:pt>
                <c:pt idx="3755">
                  <c:v>10659</c:v>
                </c:pt>
                <c:pt idx="3756">
                  <c:v>11413</c:v>
                </c:pt>
                <c:pt idx="3757">
                  <c:v>11172</c:v>
                </c:pt>
                <c:pt idx="3758">
                  <c:v>10014</c:v>
                </c:pt>
                <c:pt idx="3759">
                  <c:v>9365</c:v>
                </c:pt>
                <c:pt idx="3760">
                  <c:v>10552</c:v>
                </c:pt>
                <c:pt idx="3761">
                  <c:v>10121</c:v>
                </c:pt>
                <c:pt idx="3762">
                  <c:v>10235</c:v>
                </c:pt>
                <c:pt idx="3763">
                  <c:v>10800</c:v>
                </c:pt>
                <c:pt idx="3764">
                  <c:v>10478</c:v>
                </c:pt>
                <c:pt idx="3765">
                  <c:v>11130</c:v>
                </c:pt>
                <c:pt idx="3766">
                  <c:v>10829</c:v>
                </c:pt>
                <c:pt idx="3767">
                  <c:v>11495</c:v>
                </c:pt>
                <c:pt idx="3768">
                  <c:v>7556</c:v>
                </c:pt>
                <c:pt idx="3769">
                  <c:v>6503</c:v>
                </c:pt>
                <c:pt idx="3770">
                  <c:v>10842</c:v>
                </c:pt>
                <c:pt idx="3771">
                  <c:v>10086</c:v>
                </c:pt>
                <c:pt idx="3772">
                  <c:v>10145</c:v>
                </c:pt>
                <c:pt idx="3773">
                  <c:v>11121</c:v>
                </c:pt>
                <c:pt idx="3774">
                  <c:v>10437</c:v>
                </c:pt>
                <c:pt idx="3775">
                  <c:v>10665</c:v>
                </c:pt>
                <c:pt idx="3776">
                  <c:v>10351</c:v>
                </c:pt>
                <c:pt idx="3777">
                  <c:v>11133</c:v>
                </c:pt>
                <c:pt idx="3778">
                  <c:v>10009</c:v>
                </c:pt>
                <c:pt idx="3779">
                  <c:v>9446</c:v>
                </c:pt>
                <c:pt idx="3780">
                  <c:v>10119</c:v>
                </c:pt>
                <c:pt idx="3781">
                  <c:v>9887</c:v>
                </c:pt>
                <c:pt idx="3782">
                  <c:v>10701</c:v>
                </c:pt>
                <c:pt idx="3783">
                  <c:v>9520</c:v>
                </c:pt>
                <c:pt idx="3784">
                  <c:v>10534</c:v>
                </c:pt>
                <c:pt idx="3785">
                  <c:v>10382</c:v>
                </c:pt>
                <c:pt idx="3786">
                  <c:v>10068</c:v>
                </c:pt>
                <c:pt idx="3787">
                  <c:v>10380</c:v>
                </c:pt>
                <c:pt idx="3788">
                  <c:v>9919</c:v>
                </c:pt>
                <c:pt idx="3789">
                  <c:v>10393</c:v>
                </c:pt>
                <c:pt idx="3790">
                  <c:v>9489</c:v>
                </c:pt>
                <c:pt idx="3791">
                  <c:v>9488</c:v>
                </c:pt>
                <c:pt idx="3792">
                  <c:v>10435</c:v>
                </c:pt>
                <c:pt idx="3793">
                  <c:v>10759</c:v>
                </c:pt>
                <c:pt idx="3794">
                  <c:v>10728</c:v>
                </c:pt>
                <c:pt idx="3795">
                  <c:v>11426</c:v>
                </c:pt>
                <c:pt idx="3796">
                  <c:v>10773</c:v>
                </c:pt>
                <c:pt idx="3797">
                  <c:v>10589</c:v>
                </c:pt>
                <c:pt idx="3798">
                  <c:v>11078</c:v>
                </c:pt>
                <c:pt idx="3799">
                  <c:v>11239</c:v>
                </c:pt>
                <c:pt idx="3800">
                  <c:v>10788</c:v>
                </c:pt>
                <c:pt idx="3801">
                  <c:v>10691</c:v>
                </c:pt>
                <c:pt idx="3802">
                  <c:v>11375</c:v>
                </c:pt>
                <c:pt idx="3803">
                  <c:v>10871</c:v>
                </c:pt>
                <c:pt idx="3804">
                  <c:v>10425</c:v>
                </c:pt>
                <c:pt idx="3805">
                  <c:v>11507</c:v>
                </c:pt>
                <c:pt idx="3806">
                  <c:v>11215</c:v>
                </c:pt>
                <c:pt idx="3807">
                  <c:v>11904</c:v>
                </c:pt>
                <c:pt idx="3808">
                  <c:v>11932</c:v>
                </c:pt>
                <c:pt idx="3809">
                  <c:v>11158</c:v>
                </c:pt>
                <c:pt idx="3810">
                  <c:v>14842</c:v>
                </c:pt>
                <c:pt idx="3811">
                  <c:v>11536</c:v>
                </c:pt>
                <c:pt idx="3812">
                  <c:v>11849</c:v>
                </c:pt>
                <c:pt idx="3813">
                  <c:v>8906</c:v>
                </c:pt>
                <c:pt idx="3814">
                  <c:v>11003</c:v>
                </c:pt>
                <c:pt idx="3815">
                  <c:v>6723</c:v>
                </c:pt>
                <c:pt idx="3816">
                  <c:v>7186</c:v>
                </c:pt>
                <c:pt idx="3817">
                  <c:v>6737</c:v>
                </c:pt>
                <c:pt idx="3818">
                  <c:v>5884</c:v>
                </c:pt>
                <c:pt idx="3819">
                  <c:v>7104</c:v>
                </c:pt>
                <c:pt idx="3820">
                  <c:v>7919</c:v>
                </c:pt>
                <c:pt idx="3821">
                  <c:v>8775</c:v>
                </c:pt>
                <c:pt idx="3822">
                  <c:v>9582</c:v>
                </c:pt>
                <c:pt idx="3823">
                  <c:v>10943</c:v>
                </c:pt>
                <c:pt idx="3824">
                  <c:v>8894</c:v>
                </c:pt>
                <c:pt idx="3825">
                  <c:v>10636</c:v>
                </c:pt>
                <c:pt idx="3826">
                  <c:v>11087</c:v>
                </c:pt>
                <c:pt idx="3827">
                  <c:v>11167</c:v>
                </c:pt>
                <c:pt idx="3828">
                  <c:v>10642</c:v>
                </c:pt>
                <c:pt idx="3829">
                  <c:v>10687</c:v>
                </c:pt>
                <c:pt idx="3830">
                  <c:v>11007</c:v>
                </c:pt>
                <c:pt idx="3831">
                  <c:v>10524</c:v>
                </c:pt>
                <c:pt idx="3832">
                  <c:v>10069</c:v>
                </c:pt>
                <c:pt idx="3833">
                  <c:v>13699</c:v>
                </c:pt>
                <c:pt idx="3834">
                  <c:v>10106</c:v>
                </c:pt>
                <c:pt idx="3835">
                  <c:v>10436</c:v>
                </c:pt>
                <c:pt idx="3836">
                  <c:v>10624</c:v>
                </c:pt>
                <c:pt idx="3837">
                  <c:v>10710</c:v>
                </c:pt>
                <c:pt idx="3838">
                  <c:v>10569</c:v>
                </c:pt>
                <c:pt idx="3839">
                  <c:v>10315</c:v>
                </c:pt>
                <c:pt idx="3840">
                  <c:v>10067</c:v>
                </c:pt>
                <c:pt idx="3841">
                  <c:v>11655</c:v>
                </c:pt>
                <c:pt idx="3842">
                  <c:v>10315</c:v>
                </c:pt>
                <c:pt idx="3843">
                  <c:v>10418</c:v>
                </c:pt>
                <c:pt idx="3844">
                  <c:v>10442</c:v>
                </c:pt>
                <c:pt idx="3845">
                  <c:v>11084</c:v>
                </c:pt>
                <c:pt idx="3846">
                  <c:v>9822</c:v>
                </c:pt>
                <c:pt idx="3847">
                  <c:v>9827</c:v>
                </c:pt>
                <c:pt idx="3848">
                  <c:v>10858</c:v>
                </c:pt>
                <c:pt idx="3849">
                  <c:v>9795</c:v>
                </c:pt>
                <c:pt idx="3850">
                  <c:v>10112</c:v>
                </c:pt>
                <c:pt idx="3851">
                  <c:v>10834</c:v>
                </c:pt>
                <c:pt idx="3852">
                  <c:v>10671</c:v>
                </c:pt>
                <c:pt idx="3853">
                  <c:v>10203</c:v>
                </c:pt>
                <c:pt idx="3854">
                  <c:v>9943</c:v>
                </c:pt>
                <c:pt idx="3855">
                  <c:v>10668</c:v>
                </c:pt>
                <c:pt idx="3856">
                  <c:v>10033</c:v>
                </c:pt>
                <c:pt idx="3857">
                  <c:v>10163</c:v>
                </c:pt>
                <c:pt idx="3858">
                  <c:v>11414</c:v>
                </c:pt>
                <c:pt idx="3859">
                  <c:v>8476</c:v>
                </c:pt>
                <c:pt idx="3860">
                  <c:v>9883</c:v>
                </c:pt>
                <c:pt idx="3861">
                  <c:v>11140</c:v>
                </c:pt>
                <c:pt idx="3862">
                  <c:v>9892</c:v>
                </c:pt>
                <c:pt idx="3863">
                  <c:v>10356</c:v>
                </c:pt>
                <c:pt idx="3864">
                  <c:v>10094</c:v>
                </c:pt>
                <c:pt idx="3865">
                  <c:v>10601</c:v>
                </c:pt>
                <c:pt idx="3866">
                  <c:v>10432</c:v>
                </c:pt>
                <c:pt idx="3867">
                  <c:v>9882</c:v>
                </c:pt>
                <c:pt idx="3868">
                  <c:v>10741</c:v>
                </c:pt>
                <c:pt idx="3869">
                  <c:v>9981</c:v>
                </c:pt>
                <c:pt idx="3870">
                  <c:v>9875</c:v>
                </c:pt>
                <c:pt idx="3871">
                  <c:v>10529</c:v>
                </c:pt>
                <c:pt idx="3872">
                  <c:v>9748</c:v>
                </c:pt>
                <c:pt idx="3873">
                  <c:v>10483</c:v>
                </c:pt>
                <c:pt idx="3874">
                  <c:v>8834</c:v>
                </c:pt>
                <c:pt idx="3875">
                  <c:v>9766</c:v>
                </c:pt>
                <c:pt idx="3876">
                  <c:v>11984</c:v>
                </c:pt>
                <c:pt idx="3877">
                  <c:v>8794</c:v>
                </c:pt>
                <c:pt idx="3878">
                  <c:v>9504</c:v>
                </c:pt>
                <c:pt idx="3879">
                  <c:v>10100</c:v>
                </c:pt>
                <c:pt idx="3880">
                  <c:v>9106</c:v>
                </c:pt>
                <c:pt idx="3881">
                  <c:v>8416</c:v>
                </c:pt>
                <c:pt idx="3882">
                  <c:v>9660</c:v>
                </c:pt>
                <c:pt idx="3883">
                  <c:v>10073</c:v>
                </c:pt>
                <c:pt idx="3884">
                  <c:v>9882</c:v>
                </c:pt>
                <c:pt idx="3885">
                  <c:v>9245</c:v>
                </c:pt>
                <c:pt idx="3886">
                  <c:v>10158</c:v>
                </c:pt>
                <c:pt idx="3887">
                  <c:v>9786</c:v>
                </c:pt>
                <c:pt idx="3888">
                  <c:v>9652</c:v>
                </c:pt>
                <c:pt idx="3889">
                  <c:v>9170</c:v>
                </c:pt>
                <c:pt idx="3890">
                  <c:v>9361</c:v>
                </c:pt>
                <c:pt idx="3891">
                  <c:v>9840</c:v>
                </c:pt>
                <c:pt idx="3892">
                  <c:v>8941</c:v>
                </c:pt>
                <c:pt idx="3893">
                  <c:v>8874</c:v>
                </c:pt>
                <c:pt idx="3894">
                  <c:v>9913</c:v>
                </c:pt>
                <c:pt idx="3895">
                  <c:v>9120</c:v>
                </c:pt>
                <c:pt idx="3896">
                  <c:v>9361</c:v>
                </c:pt>
                <c:pt idx="3897">
                  <c:v>9741</c:v>
                </c:pt>
                <c:pt idx="3898">
                  <c:v>9698</c:v>
                </c:pt>
                <c:pt idx="3899">
                  <c:v>11648</c:v>
                </c:pt>
                <c:pt idx="3900">
                  <c:v>9802</c:v>
                </c:pt>
                <c:pt idx="3901">
                  <c:v>9558</c:v>
                </c:pt>
                <c:pt idx="3902">
                  <c:v>9648</c:v>
                </c:pt>
                <c:pt idx="3903">
                  <c:v>9553</c:v>
                </c:pt>
                <c:pt idx="3904">
                  <c:v>9417</c:v>
                </c:pt>
                <c:pt idx="3905">
                  <c:v>9531</c:v>
                </c:pt>
                <c:pt idx="3906">
                  <c:v>9795</c:v>
                </c:pt>
                <c:pt idx="3907">
                  <c:v>9459</c:v>
                </c:pt>
                <c:pt idx="3908">
                  <c:v>9060</c:v>
                </c:pt>
                <c:pt idx="3909">
                  <c:v>10095</c:v>
                </c:pt>
                <c:pt idx="3910">
                  <c:v>9226</c:v>
                </c:pt>
                <c:pt idx="3911">
                  <c:v>9447</c:v>
                </c:pt>
                <c:pt idx="3912">
                  <c:v>9805</c:v>
                </c:pt>
                <c:pt idx="3913">
                  <c:v>9471</c:v>
                </c:pt>
                <c:pt idx="3914">
                  <c:v>9564</c:v>
                </c:pt>
                <c:pt idx="3915">
                  <c:v>9632</c:v>
                </c:pt>
                <c:pt idx="3916">
                  <c:v>9645</c:v>
                </c:pt>
                <c:pt idx="3917">
                  <c:v>9828</c:v>
                </c:pt>
                <c:pt idx="3918">
                  <c:v>10027</c:v>
                </c:pt>
                <c:pt idx="3919">
                  <c:v>9496</c:v>
                </c:pt>
                <c:pt idx="3920">
                  <c:v>9020</c:v>
                </c:pt>
                <c:pt idx="3921">
                  <c:v>9534</c:v>
                </c:pt>
                <c:pt idx="3922">
                  <c:v>9211</c:v>
                </c:pt>
                <c:pt idx="3923">
                  <c:v>8924</c:v>
                </c:pt>
                <c:pt idx="3924">
                  <c:v>10181</c:v>
                </c:pt>
                <c:pt idx="3925">
                  <c:v>10301</c:v>
                </c:pt>
                <c:pt idx="3926">
                  <c:v>9049</c:v>
                </c:pt>
                <c:pt idx="3927">
                  <c:v>9345</c:v>
                </c:pt>
                <c:pt idx="3928">
                  <c:v>9320</c:v>
                </c:pt>
                <c:pt idx="3929">
                  <c:v>9125</c:v>
                </c:pt>
                <c:pt idx="3930">
                  <c:v>8689</c:v>
                </c:pt>
                <c:pt idx="3931">
                  <c:v>10224</c:v>
                </c:pt>
                <c:pt idx="3932">
                  <c:v>8538</c:v>
                </c:pt>
                <c:pt idx="3933">
                  <c:v>10011</c:v>
                </c:pt>
                <c:pt idx="3934">
                  <c:v>8757</c:v>
                </c:pt>
                <c:pt idx="3935">
                  <c:v>9607</c:v>
                </c:pt>
                <c:pt idx="3936">
                  <c:v>9271</c:v>
                </c:pt>
                <c:pt idx="3937">
                  <c:v>9353</c:v>
                </c:pt>
                <c:pt idx="3938">
                  <c:v>9264</c:v>
                </c:pt>
                <c:pt idx="3939">
                  <c:v>8374</c:v>
                </c:pt>
                <c:pt idx="3940">
                  <c:v>9772</c:v>
                </c:pt>
                <c:pt idx="3941">
                  <c:v>9039</c:v>
                </c:pt>
                <c:pt idx="3942">
                  <c:v>10890</c:v>
                </c:pt>
                <c:pt idx="3943">
                  <c:v>8824</c:v>
                </c:pt>
                <c:pt idx="3944">
                  <c:v>9269</c:v>
                </c:pt>
                <c:pt idx="3945">
                  <c:v>8800</c:v>
                </c:pt>
                <c:pt idx="3946">
                  <c:v>8396</c:v>
                </c:pt>
                <c:pt idx="3947">
                  <c:v>9040</c:v>
                </c:pt>
                <c:pt idx="3948">
                  <c:v>9186</c:v>
                </c:pt>
                <c:pt idx="3949">
                  <c:v>9139</c:v>
                </c:pt>
                <c:pt idx="3950">
                  <c:v>8357</c:v>
                </c:pt>
                <c:pt idx="3951">
                  <c:v>9658</c:v>
                </c:pt>
                <c:pt idx="3952">
                  <c:v>8204</c:v>
                </c:pt>
                <c:pt idx="3953">
                  <c:v>6339</c:v>
                </c:pt>
                <c:pt idx="3954">
                  <c:v>9958</c:v>
                </c:pt>
                <c:pt idx="3955">
                  <c:v>9466</c:v>
                </c:pt>
                <c:pt idx="3956">
                  <c:v>8716</c:v>
                </c:pt>
                <c:pt idx="3957">
                  <c:v>9143</c:v>
                </c:pt>
                <c:pt idx="3958">
                  <c:v>9261</c:v>
                </c:pt>
                <c:pt idx="3959">
                  <c:v>8809</c:v>
                </c:pt>
                <c:pt idx="3960">
                  <c:v>8940</c:v>
                </c:pt>
                <c:pt idx="3961">
                  <c:v>9093</c:v>
                </c:pt>
                <c:pt idx="3962">
                  <c:v>8285</c:v>
                </c:pt>
                <c:pt idx="3963">
                  <c:v>7772</c:v>
                </c:pt>
                <c:pt idx="3964">
                  <c:v>10374</c:v>
                </c:pt>
                <c:pt idx="3965">
                  <c:v>9311</c:v>
                </c:pt>
                <c:pt idx="3966">
                  <c:v>8339</c:v>
                </c:pt>
                <c:pt idx="3967">
                  <c:v>8489</c:v>
                </c:pt>
                <c:pt idx="3968">
                  <c:v>8076</c:v>
                </c:pt>
                <c:pt idx="3969">
                  <c:v>8772</c:v>
                </c:pt>
                <c:pt idx="3970">
                  <c:v>8424</c:v>
                </c:pt>
                <c:pt idx="3971">
                  <c:v>8700</c:v>
                </c:pt>
                <c:pt idx="3972">
                  <c:v>8340</c:v>
                </c:pt>
                <c:pt idx="3973">
                  <c:v>9370</c:v>
                </c:pt>
                <c:pt idx="3974">
                  <c:v>8736</c:v>
                </c:pt>
                <c:pt idx="3975">
                  <c:v>8576</c:v>
                </c:pt>
                <c:pt idx="3976">
                  <c:v>8446</c:v>
                </c:pt>
                <c:pt idx="3977">
                  <c:v>8882</c:v>
                </c:pt>
                <c:pt idx="3978">
                  <c:v>8654</c:v>
                </c:pt>
                <c:pt idx="3979">
                  <c:v>9120</c:v>
                </c:pt>
                <c:pt idx="3980">
                  <c:v>5810</c:v>
                </c:pt>
                <c:pt idx="3981">
                  <c:v>124</c:v>
                </c:pt>
                <c:pt idx="3982">
                  <c:v>8190</c:v>
                </c:pt>
                <c:pt idx="3983">
                  <c:v>8630</c:v>
                </c:pt>
                <c:pt idx="3984">
                  <c:v>8590</c:v>
                </c:pt>
                <c:pt idx="3985">
                  <c:v>6400</c:v>
                </c:pt>
                <c:pt idx="3986">
                  <c:v>134</c:v>
                </c:pt>
                <c:pt idx="3987">
                  <c:v>8448</c:v>
                </c:pt>
                <c:pt idx="3988">
                  <c:v>8582</c:v>
                </c:pt>
                <c:pt idx="3989">
                  <c:v>7785</c:v>
                </c:pt>
                <c:pt idx="3990">
                  <c:v>10190</c:v>
                </c:pt>
                <c:pt idx="3991">
                  <c:v>9783</c:v>
                </c:pt>
                <c:pt idx="3992">
                  <c:v>9339</c:v>
                </c:pt>
                <c:pt idx="3993">
                  <c:v>8966</c:v>
                </c:pt>
                <c:pt idx="3994">
                  <c:v>10309</c:v>
                </c:pt>
                <c:pt idx="3995">
                  <c:v>9151</c:v>
                </c:pt>
                <c:pt idx="3996">
                  <c:v>8728</c:v>
                </c:pt>
                <c:pt idx="3997">
                  <c:v>8205</c:v>
                </c:pt>
                <c:pt idx="3998">
                  <c:v>8652</c:v>
                </c:pt>
                <c:pt idx="3999">
                  <c:v>8475</c:v>
                </c:pt>
                <c:pt idx="4000">
                  <c:v>9227</c:v>
                </c:pt>
                <c:pt idx="4001">
                  <c:v>8286</c:v>
                </c:pt>
                <c:pt idx="4002">
                  <c:v>8110</c:v>
                </c:pt>
                <c:pt idx="4003">
                  <c:v>9186</c:v>
                </c:pt>
                <c:pt idx="4004">
                  <c:v>9103</c:v>
                </c:pt>
                <c:pt idx="4005">
                  <c:v>9139</c:v>
                </c:pt>
                <c:pt idx="4006">
                  <c:v>9759</c:v>
                </c:pt>
                <c:pt idx="4007">
                  <c:v>9272</c:v>
                </c:pt>
                <c:pt idx="4008">
                  <c:v>12127</c:v>
                </c:pt>
                <c:pt idx="4009">
                  <c:v>9847</c:v>
                </c:pt>
                <c:pt idx="4010">
                  <c:v>10106</c:v>
                </c:pt>
                <c:pt idx="4011">
                  <c:v>9122</c:v>
                </c:pt>
                <c:pt idx="4012">
                  <c:v>10411</c:v>
                </c:pt>
                <c:pt idx="4013">
                  <c:v>10101</c:v>
                </c:pt>
                <c:pt idx="4014">
                  <c:v>9387</c:v>
                </c:pt>
                <c:pt idx="4015">
                  <c:v>9454</c:v>
                </c:pt>
                <c:pt idx="4016">
                  <c:v>9925</c:v>
                </c:pt>
                <c:pt idx="4017">
                  <c:v>9528</c:v>
                </c:pt>
                <c:pt idx="4018">
                  <c:v>8853</c:v>
                </c:pt>
                <c:pt idx="4019">
                  <c:v>9834</c:v>
                </c:pt>
                <c:pt idx="4020">
                  <c:v>10183</c:v>
                </c:pt>
                <c:pt idx="4021">
                  <c:v>9335</c:v>
                </c:pt>
                <c:pt idx="4022">
                  <c:v>8930</c:v>
                </c:pt>
                <c:pt idx="4023">
                  <c:v>9645</c:v>
                </c:pt>
                <c:pt idx="4024">
                  <c:v>9093</c:v>
                </c:pt>
                <c:pt idx="4025">
                  <c:v>8829</c:v>
                </c:pt>
                <c:pt idx="4026">
                  <c:v>9722</c:v>
                </c:pt>
                <c:pt idx="4027">
                  <c:v>9099</c:v>
                </c:pt>
                <c:pt idx="4028">
                  <c:v>12258</c:v>
                </c:pt>
                <c:pt idx="4029">
                  <c:v>9882</c:v>
                </c:pt>
                <c:pt idx="4030">
                  <c:v>9859</c:v>
                </c:pt>
                <c:pt idx="4031">
                  <c:v>9158</c:v>
                </c:pt>
                <c:pt idx="4032">
                  <c:v>10345</c:v>
                </c:pt>
                <c:pt idx="4033">
                  <c:v>9524</c:v>
                </c:pt>
                <c:pt idx="4034">
                  <c:v>9286</c:v>
                </c:pt>
                <c:pt idx="4035">
                  <c:v>8175</c:v>
                </c:pt>
                <c:pt idx="4036">
                  <c:v>9282</c:v>
                </c:pt>
                <c:pt idx="4037">
                  <c:v>8336</c:v>
                </c:pt>
                <c:pt idx="4038">
                  <c:v>8044</c:v>
                </c:pt>
                <c:pt idx="4039">
                  <c:v>7715</c:v>
                </c:pt>
                <c:pt idx="4040">
                  <c:v>8411</c:v>
                </c:pt>
                <c:pt idx="4041">
                  <c:v>8876</c:v>
                </c:pt>
                <c:pt idx="4042">
                  <c:v>8276</c:v>
                </c:pt>
                <c:pt idx="4043">
                  <c:v>8048</c:v>
                </c:pt>
                <c:pt idx="4044">
                  <c:v>7756</c:v>
                </c:pt>
                <c:pt idx="4045">
                  <c:v>8549</c:v>
                </c:pt>
                <c:pt idx="4046">
                  <c:v>8734</c:v>
                </c:pt>
                <c:pt idx="4047">
                  <c:v>8603</c:v>
                </c:pt>
                <c:pt idx="4048">
                  <c:v>7837</c:v>
                </c:pt>
                <c:pt idx="4049">
                  <c:v>8529</c:v>
                </c:pt>
                <c:pt idx="4050">
                  <c:v>8577</c:v>
                </c:pt>
                <c:pt idx="4051">
                  <c:v>8235</c:v>
                </c:pt>
                <c:pt idx="4052">
                  <c:v>8276</c:v>
                </c:pt>
                <c:pt idx="4053">
                  <c:v>7780</c:v>
                </c:pt>
                <c:pt idx="4054">
                  <c:v>8912</c:v>
                </c:pt>
                <c:pt idx="4055">
                  <c:v>8878</c:v>
                </c:pt>
                <c:pt idx="4056">
                  <c:v>8530</c:v>
                </c:pt>
                <c:pt idx="4057">
                  <c:v>8472</c:v>
                </c:pt>
                <c:pt idx="4058">
                  <c:v>8072</c:v>
                </c:pt>
                <c:pt idx="4059">
                  <c:v>8987</c:v>
                </c:pt>
                <c:pt idx="4060">
                  <c:v>9047</c:v>
                </c:pt>
                <c:pt idx="4061">
                  <c:v>8741</c:v>
                </c:pt>
                <c:pt idx="4062">
                  <c:v>8570</c:v>
                </c:pt>
                <c:pt idx="4063">
                  <c:v>8901</c:v>
                </c:pt>
                <c:pt idx="4064">
                  <c:v>9081</c:v>
                </c:pt>
                <c:pt idx="4065">
                  <c:v>8861</c:v>
                </c:pt>
                <c:pt idx="4066">
                  <c:v>8604</c:v>
                </c:pt>
                <c:pt idx="4067">
                  <c:v>8616</c:v>
                </c:pt>
                <c:pt idx="4068">
                  <c:v>9192</c:v>
                </c:pt>
                <c:pt idx="4069">
                  <c:v>8228</c:v>
                </c:pt>
                <c:pt idx="4070">
                  <c:v>8988</c:v>
                </c:pt>
                <c:pt idx="4071">
                  <c:v>10504</c:v>
                </c:pt>
                <c:pt idx="4072">
                  <c:v>8649</c:v>
                </c:pt>
                <c:pt idx="4073">
                  <c:v>8939</c:v>
                </c:pt>
                <c:pt idx="4074">
                  <c:v>8402</c:v>
                </c:pt>
                <c:pt idx="4075">
                  <c:v>8537</c:v>
                </c:pt>
                <c:pt idx="4076">
                  <c:v>8362</c:v>
                </c:pt>
                <c:pt idx="4077">
                  <c:v>8764</c:v>
                </c:pt>
                <c:pt idx="4078">
                  <c:v>7206</c:v>
                </c:pt>
                <c:pt idx="4079">
                  <c:v>1948</c:v>
                </c:pt>
                <c:pt idx="4080">
                  <c:v>1894</c:v>
                </c:pt>
                <c:pt idx="4081">
                  <c:v>1752</c:v>
                </c:pt>
                <c:pt idx="4082">
                  <c:v>1759</c:v>
                </c:pt>
                <c:pt idx="4083">
                  <c:v>1785</c:v>
                </c:pt>
                <c:pt idx="4084">
                  <c:v>1740</c:v>
                </c:pt>
                <c:pt idx="4085">
                  <c:v>1789</c:v>
                </c:pt>
                <c:pt idx="4086">
                  <c:v>1760</c:v>
                </c:pt>
                <c:pt idx="4087">
                  <c:v>1754</c:v>
                </c:pt>
                <c:pt idx="4088">
                  <c:v>1769</c:v>
                </c:pt>
                <c:pt idx="4089">
                  <c:v>633</c:v>
                </c:pt>
                <c:pt idx="4090">
                  <c:v>379</c:v>
                </c:pt>
                <c:pt idx="4091">
                  <c:v>588</c:v>
                </c:pt>
                <c:pt idx="4092">
                  <c:v>630</c:v>
                </c:pt>
                <c:pt idx="4093">
                  <c:v>645</c:v>
                </c:pt>
                <c:pt idx="4094">
                  <c:v>699</c:v>
                </c:pt>
                <c:pt idx="4095">
                  <c:v>4125</c:v>
                </c:pt>
                <c:pt idx="4096">
                  <c:v>7276</c:v>
                </c:pt>
                <c:pt idx="4097">
                  <c:v>7648</c:v>
                </c:pt>
                <c:pt idx="4098">
                  <c:v>7557</c:v>
                </c:pt>
                <c:pt idx="4099">
                  <c:v>7242</c:v>
                </c:pt>
                <c:pt idx="4100">
                  <c:v>7491</c:v>
                </c:pt>
                <c:pt idx="4101">
                  <c:v>6651</c:v>
                </c:pt>
                <c:pt idx="4102">
                  <c:v>7466</c:v>
                </c:pt>
                <c:pt idx="4103">
                  <c:v>7959</c:v>
                </c:pt>
                <c:pt idx="4104">
                  <c:v>7356</c:v>
                </c:pt>
                <c:pt idx="4105">
                  <c:v>7103</c:v>
                </c:pt>
                <c:pt idx="4106">
                  <c:v>7508</c:v>
                </c:pt>
                <c:pt idx="4107">
                  <c:v>6841</c:v>
                </c:pt>
                <c:pt idx="4108">
                  <c:v>7205</c:v>
                </c:pt>
                <c:pt idx="4109">
                  <c:v>7607</c:v>
                </c:pt>
                <c:pt idx="4110">
                  <c:v>7157</c:v>
                </c:pt>
                <c:pt idx="4111">
                  <c:v>7427</c:v>
                </c:pt>
                <c:pt idx="4112">
                  <c:v>7376</c:v>
                </c:pt>
                <c:pt idx="4113">
                  <c:v>6846</c:v>
                </c:pt>
                <c:pt idx="4114">
                  <c:v>6590</c:v>
                </c:pt>
                <c:pt idx="4115">
                  <c:v>7160</c:v>
                </c:pt>
                <c:pt idx="4116">
                  <c:v>7236</c:v>
                </c:pt>
                <c:pt idx="4117">
                  <c:v>6046</c:v>
                </c:pt>
                <c:pt idx="4118">
                  <c:v>1680</c:v>
                </c:pt>
                <c:pt idx="4119">
                  <c:v>1703</c:v>
                </c:pt>
                <c:pt idx="4120">
                  <c:v>1714</c:v>
                </c:pt>
                <c:pt idx="4121">
                  <c:v>1744</c:v>
                </c:pt>
                <c:pt idx="4122">
                  <c:v>1761</c:v>
                </c:pt>
                <c:pt idx="4123">
                  <c:v>4671</c:v>
                </c:pt>
                <c:pt idx="4124">
                  <c:v>5003</c:v>
                </c:pt>
                <c:pt idx="4125">
                  <c:v>1787</c:v>
                </c:pt>
                <c:pt idx="4126">
                  <c:v>1771</c:v>
                </c:pt>
                <c:pt idx="4127">
                  <c:v>1773</c:v>
                </c:pt>
                <c:pt idx="4128">
                  <c:v>1749</c:v>
                </c:pt>
                <c:pt idx="4129">
                  <c:v>1966</c:v>
                </c:pt>
                <c:pt idx="4130">
                  <c:v>1926</c:v>
                </c:pt>
                <c:pt idx="4131">
                  <c:v>1926</c:v>
                </c:pt>
                <c:pt idx="4132">
                  <c:v>1920</c:v>
                </c:pt>
                <c:pt idx="4133">
                  <c:v>1932</c:v>
                </c:pt>
                <c:pt idx="4134">
                  <c:v>1965</c:v>
                </c:pt>
                <c:pt idx="4135">
                  <c:v>1893</c:v>
                </c:pt>
                <c:pt idx="4136">
                  <c:v>1945</c:v>
                </c:pt>
                <c:pt idx="4137">
                  <c:v>1945</c:v>
                </c:pt>
                <c:pt idx="4138">
                  <c:v>1902</c:v>
                </c:pt>
                <c:pt idx="4139">
                  <c:v>1892</c:v>
                </c:pt>
                <c:pt idx="4140">
                  <c:v>6085</c:v>
                </c:pt>
                <c:pt idx="4141">
                  <c:v>6521</c:v>
                </c:pt>
                <c:pt idx="4142">
                  <c:v>6735</c:v>
                </c:pt>
                <c:pt idx="4143">
                  <c:v>6472</c:v>
                </c:pt>
                <c:pt idx="4144">
                  <c:v>6374</c:v>
                </c:pt>
                <c:pt idx="4145">
                  <c:v>6545</c:v>
                </c:pt>
                <c:pt idx="4146">
                  <c:v>6691</c:v>
                </c:pt>
                <c:pt idx="4147">
                  <c:v>6722</c:v>
                </c:pt>
                <c:pt idx="4148">
                  <c:v>6655</c:v>
                </c:pt>
                <c:pt idx="4149">
                  <c:v>6660</c:v>
                </c:pt>
                <c:pt idx="4150">
                  <c:v>6900</c:v>
                </c:pt>
                <c:pt idx="4151">
                  <c:v>6768</c:v>
                </c:pt>
                <c:pt idx="4152">
                  <c:v>7049</c:v>
                </c:pt>
                <c:pt idx="4153">
                  <c:v>6725</c:v>
                </c:pt>
                <c:pt idx="4154">
                  <c:v>7036</c:v>
                </c:pt>
                <c:pt idx="4155">
                  <c:v>7249</c:v>
                </c:pt>
                <c:pt idx="4156">
                  <c:v>6306</c:v>
                </c:pt>
                <c:pt idx="4157">
                  <c:v>7156</c:v>
                </c:pt>
                <c:pt idx="4158">
                  <c:v>7010</c:v>
                </c:pt>
                <c:pt idx="4159">
                  <c:v>5913</c:v>
                </c:pt>
                <c:pt idx="4160">
                  <c:v>6958</c:v>
                </c:pt>
                <c:pt idx="4161">
                  <c:v>6384</c:v>
                </c:pt>
                <c:pt idx="4162">
                  <c:v>6452</c:v>
                </c:pt>
                <c:pt idx="4163">
                  <c:v>6872</c:v>
                </c:pt>
                <c:pt idx="4164">
                  <c:v>5947</c:v>
                </c:pt>
                <c:pt idx="4165">
                  <c:v>6444</c:v>
                </c:pt>
                <c:pt idx="4166">
                  <c:v>6708</c:v>
                </c:pt>
                <c:pt idx="4167">
                  <c:v>6605</c:v>
                </c:pt>
                <c:pt idx="4168">
                  <c:v>6451</c:v>
                </c:pt>
                <c:pt idx="4169">
                  <c:v>6074</c:v>
                </c:pt>
                <c:pt idx="4170">
                  <c:v>5707</c:v>
                </c:pt>
                <c:pt idx="4171">
                  <c:v>6547</c:v>
                </c:pt>
                <c:pt idx="4172">
                  <c:v>6350</c:v>
                </c:pt>
                <c:pt idx="4173">
                  <c:v>6257</c:v>
                </c:pt>
                <c:pt idx="4174">
                  <c:v>5927</c:v>
                </c:pt>
                <c:pt idx="4175">
                  <c:v>6063</c:v>
                </c:pt>
                <c:pt idx="4176">
                  <c:v>6496</c:v>
                </c:pt>
                <c:pt idx="4177">
                  <c:v>6751</c:v>
                </c:pt>
                <c:pt idx="4178">
                  <c:v>6268</c:v>
                </c:pt>
                <c:pt idx="4179">
                  <c:v>6150</c:v>
                </c:pt>
                <c:pt idx="4180">
                  <c:v>7399</c:v>
                </c:pt>
                <c:pt idx="4181">
                  <c:v>6483</c:v>
                </c:pt>
                <c:pt idx="4182">
                  <c:v>6545</c:v>
                </c:pt>
                <c:pt idx="4183">
                  <c:v>6455</c:v>
                </c:pt>
                <c:pt idx="4184">
                  <c:v>5956</c:v>
                </c:pt>
                <c:pt idx="4185">
                  <c:v>5677</c:v>
                </c:pt>
                <c:pt idx="4186">
                  <c:v>6151</c:v>
                </c:pt>
                <c:pt idx="4187">
                  <c:v>6362</c:v>
                </c:pt>
                <c:pt idx="4188">
                  <c:v>5936</c:v>
                </c:pt>
                <c:pt idx="4189">
                  <c:v>6381</c:v>
                </c:pt>
                <c:pt idx="4190">
                  <c:v>5720</c:v>
                </c:pt>
                <c:pt idx="4191">
                  <c:v>6573</c:v>
                </c:pt>
                <c:pt idx="4192">
                  <c:v>7111</c:v>
                </c:pt>
                <c:pt idx="4193">
                  <c:v>5807</c:v>
                </c:pt>
                <c:pt idx="4194">
                  <c:v>6178</c:v>
                </c:pt>
                <c:pt idx="4195">
                  <c:v>5753</c:v>
                </c:pt>
                <c:pt idx="4196">
                  <c:v>6031</c:v>
                </c:pt>
                <c:pt idx="4197">
                  <c:v>6377</c:v>
                </c:pt>
                <c:pt idx="4198">
                  <c:v>6226</c:v>
                </c:pt>
                <c:pt idx="4199">
                  <c:v>5756</c:v>
                </c:pt>
                <c:pt idx="4200">
                  <c:v>5508</c:v>
                </c:pt>
                <c:pt idx="4201">
                  <c:v>6460</c:v>
                </c:pt>
                <c:pt idx="4202">
                  <c:v>6001</c:v>
                </c:pt>
                <c:pt idx="4203">
                  <c:v>7401</c:v>
                </c:pt>
                <c:pt idx="4204">
                  <c:v>5992</c:v>
                </c:pt>
                <c:pt idx="4205">
                  <c:v>5819</c:v>
                </c:pt>
                <c:pt idx="4206">
                  <c:v>5768</c:v>
                </c:pt>
                <c:pt idx="4207">
                  <c:v>6121</c:v>
                </c:pt>
                <c:pt idx="4208">
                  <c:v>6372</c:v>
                </c:pt>
                <c:pt idx="4209">
                  <c:v>5626</c:v>
                </c:pt>
                <c:pt idx="4210">
                  <c:v>5451</c:v>
                </c:pt>
                <c:pt idx="4211">
                  <c:v>4927</c:v>
                </c:pt>
                <c:pt idx="4212">
                  <c:v>5263</c:v>
                </c:pt>
                <c:pt idx="4213">
                  <c:v>5187</c:v>
                </c:pt>
                <c:pt idx="4214">
                  <c:v>5230</c:v>
                </c:pt>
                <c:pt idx="4215">
                  <c:v>5672</c:v>
                </c:pt>
                <c:pt idx="4216">
                  <c:v>5844</c:v>
                </c:pt>
                <c:pt idx="4217">
                  <c:v>5694</c:v>
                </c:pt>
                <c:pt idx="4218">
                  <c:v>4586</c:v>
                </c:pt>
                <c:pt idx="4219">
                  <c:v>5749</c:v>
                </c:pt>
                <c:pt idx="4220">
                  <c:v>5073</c:v>
                </c:pt>
                <c:pt idx="4221">
                  <c:v>5665</c:v>
                </c:pt>
                <c:pt idx="4222">
                  <c:v>5602</c:v>
                </c:pt>
                <c:pt idx="4223">
                  <c:v>6238</c:v>
                </c:pt>
                <c:pt idx="4224">
                  <c:v>5359</c:v>
                </c:pt>
                <c:pt idx="4225">
                  <c:v>5734</c:v>
                </c:pt>
                <c:pt idx="4226">
                  <c:v>4275</c:v>
                </c:pt>
                <c:pt idx="4227">
                  <c:v>5986</c:v>
                </c:pt>
                <c:pt idx="4228">
                  <c:v>5632</c:v>
                </c:pt>
                <c:pt idx="4229">
                  <c:v>5630</c:v>
                </c:pt>
                <c:pt idx="4230">
                  <c:v>6053</c:v>
                </c:pt>
                <c:pt idx="4231">
                  <c:v>6142</c:v>
                </c:pt>
                <c:pt idx="4232">
                  <c:v>5718</c:v>
                </c:pt>
                <c:pt idx="4233">
                  <c:v>5687</c:v>
                </c:pt>
                <c:pt idx="4234">
                  <c:v>5637</c:v>
                </c:pt>
                <c:pt idx="4235">
                  <c:v>10915</c:v>
                </c:pt>
                <c:pt idx="4236">
                  <c:v>11725</c:v>
                </c:pt>
                <c:pt idx="4237">
                  <c:v>8780</c:v>
                </c:pt>
                <c:pt idx="4238">
                  <c:v>11437</c:v>
                </c:pt>
                <c:pt idx="4239">
                  <c:v>9499</c:v>
                </c:pt>
                <c:pt idx="4240">
                  <c:v>10558</c:v>
                </c:pt>
                <c:pt idx="4241">
                  <c:v>6070</c:v>
                </c:pt>
                <c:pt idx="4242">
                  <c:v>194</c:v>
                </c:pt>
                <c:pt idx="4243">
                  <c:v>8898</c:v>
                </c:pt>
                <c:pt idx="4244">
                  <c:v>10008</c:v>
                </c:pt>
                <c:pt idx="4245">
                  <c:v>9781</c:v>
                </c:pt>
                <c:pt idx="4246">
                  <c:v>7979</c:v>
                </c:pt>
                <c:pt idx="4247">
                  <c:v>207</c:v>
                </c:pt>
                <c:pt idx="4248">
                  <c:v>9274</c:v>
                </c:pt>
                <c:pt idx="4249">
                  <c:v>9793</c:v>
                </c:pt>
                <c:pt idx="4250">
                  <c:v>9830</c:v>
                </c:pt>
                <c:pt idx="4251">
                  <c:v>10353</c:v>
                </c:pt>
                <c:pt idx="4252">
                  <c:v>9529</c:v>
                </c:pt>
                <c:pt idx="4253">
                  <c:v>10502</c:v>
                </c:pt>
                <c:pt idx="4254">
                  <c:v>10122</c:v>
                </c:pt>
                <c:pt idx="4255">
                  <c:v>10383</c:v>
                </c:pt>
                <c:pt idx="4256">
                  <c:v>9902</c:v>
                </c:pt>
                <c:pt idx="4257">
                  <c:v>10773</c:v>
                </c:pt>
                <c:pt idx="4258">
                  <c:v>10530</c:v>
                </c:pt>
                <c:pt idx="4259">
                  <c:v>10018</c:v>
                </c:pt>
                <c:pt idx="4260">
                  <c:v>10448</c:v>
                </c:pt>
                <c:pt idx="4261">
                  <c:v>9860</c:v>
                </c:pt>
                <c:pt idx="4262">
                  <c:v>10108</c:v>
                </c:pt>
                <c:pt idx="4263">
                  <c:v>9975</c:v>
                </c:pt>
                <c:pt idx="4264">
                  <c:v>8684</c:v>
                </c:pt>
                <c:pt idx="4265">
                  <c:v>9661</c:v>
                </c:pt>
                <c:pt idx="4266">
                  <c:v>10091</c:v>
                </c:pt>
                <c:pt idx="4267">
                  <c:v>9765</c:v>
                </c:pt>
                <c:pt idx="4268">
                  <c:v>9840</c:v>
                </c:pt>
                <c:pt idx="4269">
                  <c:v>10971</c:v>
                </c:pt>
                <c:pt idx="4270">
                  <c:v>10264</c:v>
                </c:pt>
                <c:pt idx="4271">
                  <c:v>10046</c:v>
                </c:pt>
                <c:pt idx="4272">
                  <c:v>9974</c:v>
                </c:pt>
                <c:pt idx="4273">
                  <c:v>8848</c:v>
                </c:pt>
                <c:pt idx="4274">
                  <c:v>9260</c:v>
                </c:pt>
                <c:pt idx="4275">
                  <c:v>9981</c:v>
                </c:pt>
                <c:pt idx="4276">
                  <c:v>10217</c:v>
                </c:pt>
                <c:pt idx="4277">
                  <c:v>8850</c:v>
                </c:pt>
                <c:pt idx="4278">
                  <c:v>9479</c:v>
                </c:pt>
                <c:pt idx="4279">
                  <c:v>9545</c:v>
                </c:pt>
                <c:pt idx="4280">
                  <c:v>10619</c:v>
                </c:pt>
                <c:pt idx="4281">
                  <c:v>9314</c:v>
                </c:pt>
                <c:pt idx="4282">
                  <c:v>9069</c:v>
                </c:pt>
                <c:pt idx="4283">
                  <c:v>9178</c:v>
                </c:pt>
                <c:pt idx="4284">
                  <c:v>10284</c:v>
                </c:pt>
                <c:pt idx="4285">
                  <c:v>9423</c:v>
                </c:pt>
                <c:pt idx="4286">
                  <c:v>8974</c:v>
                </c:pt>
                <c:pt idx="4287">
                  <c:v>10331</c:v>
                </c:pt>
                <c:pt idx="4288">
                  <c:v>9803</c:v>
                </c:pt>
                <c:pt idx="4289">
                  <c:v>10071</c:v>
                </c:pt>
                <c:pt idx="4290">
                  <c:v>8924</c:v>
                </c:pt>
                <c:pt idx="4291">
                  <c:v>9034</c:v>
                </c:pt>
                <c:pt idx="4292">
                  <c:v>9869</c:v>
                </c:pt>
                <c:pt idx="4293">
                  <c:v>10352</c:v>
                </c:pt>
                <c:pt idx="4294">
                  <c:v>10111</c:v>
                </c:pt>
                <c:pt idx="4295">
                  <c:v>9339</c:v>
                </c:pt>
                <c:pt idx="4296">
                  <c:v>9935</c:v>
                </c:pt>
                <c:pt idx="4297">
                  <c:v>10660</c:v>
                </c:pt>
                <c:pt idx="4298">
                  <c:v>10357</c:v>
                </c:pt>
                <c:pt idx="4299">
                  <c:v>10166</c:v>
                </c:pt>
                <c:pt idx="4300">
                  <c:v>10114</c:v>
                </c:pt>
                <c:pt idx="4301">
                  <c:v>10394</c:v>
                </c:pt>
                <c:pt idx="4302">
                  <c:v>10463</c:v>
                </c:pt>
                <c:pt idx="4303">
                  <c:v>10244</c:v>
                </c:pt>
                <c:pt idx="4304">
                  <c:v>9817</c:v>
                </c:pt>
                <c:pt idx="4305">
                  <c:v>9996</c:v>
                </c:pt>
                <c:pt idx="4306">
                  <c:v>10693</c:v>
                </c:pt>
                <c:pt idx="4307">
                  <c:v>10522</c:v>
                </c:pt>
                <c:pt idx="4308">
                  <c:v>10353</c:v>
                </c:pt>
                <c:pt idx="4309">
                  <c:v>9235</c:v>
                </c:pt>
                <c:pt idx="4310">
                  <c:v>10907</c:v>
                </c:pt>
                <c:pt idx="4311">
                  <c:v>12604</c:v>
                </c:pt>
                <c:pt idx="4312">
                  <c:v>10495</c:v>
                </c:pt>
                <c:pt idx="4313">
                  <c:v>9396</c:v>
                </c:pt>
                <c:pt idx="4314">
                  <c:v>9605</c:v>
                </c:pt>
                <c:pt idx="4315">
                  <c:v>10485</c:v>
                </c:pt>
                <c:pt idx="4316">
                  <c:v>10162</c:v>
                </c:pt>
                <c:pt idx="4317">
                  <c:v>9563</c:v>
                </c:pt>
                <c:pt idx="4318">
                  <c:v>9787</c:v>
                </c:pt>
                <c:pt idx="4319">
                  <c:v>10064</c:v>
                </c:pt>
                <c:pt idx="4320">
                  <c:v>10611</c:v>
                </c:pt>
                <c:pt idx="4321">
                  <c:v>6858</c:v>
                </c:pt>
                <c:pt idx="4322">
                  <c:v>7793</c:v>
                </c:pt>
                <c:pt idx="4323">
                  <c:v>9676</c:v>
                </c:pt>
                <c:pt idx="4324">
                  <c:v>10665</c:v>
                </c:pt>
                <c:pt idx="4325">
                  <c:v>9675</c:v>
                </c:pt>
                <c:pt idx="4326">
                  <c:v>9717</c:v>
                </c:pt>
                <c:pt idx="4327">
                  <c:v>10353</c:v>
                </c:pt>
                <c:pt idx="4328">
                  <c:v>9916</c:v>
                </c:pt>
                <c:pt idx="4329">
                  <c:v>10112</c:v>
                </c:pt>
                <c:pt idx="4330">
                  <c:v>9230</c:v>
                </c:pt>
                <c:pt idx="4331">
                  <c:v>10325</c:v>
                </c:pt>
                <c:pt idx="4332">
                  <c:v>10024</c:v>
                </c:pt>
                <c:pt idx="4333">
                  <c:v>13180</c:v>
                </c:pt>
                <c:pt idx="4334">
                  <c:v>10235</c:v>
                </c:pt>
                <c:pt idx="4335">
                  <c:v>9394</c:v>
                </c:pt>
                <c:pt idx="4336">
                  <c:v>10176</c:v>
                </c:pt>
                <c:pt idx="4337">
                  <c:v>10877</c:v>
                </c:pt>
                <c:pt idx="4338">
                  <c:v>10198</c:v>
                </c:pt>
                <c:pt idx="4339">
                  <c:v>10103</c:v>
                </c:pt>
                <c:pt idx="4340">
                  <c:v>9805</c:v>
                </c:pt>
                <c:pt idx="4341">
                  <c:v>10781</c:v>
                </c:pt>
                <c:pt idx="4342">
                  <c:v>10420</c:v>
                </c:pt>
                <c:pt idx="4343">
                  <c:v>10130</c:v>
                </c:pt>
                <c:pt idx="4344">
                  <c:v>9414</c:v>
                </c:pt>
                <c:pt idx="4345">
                  <c:v>10220</c:v>
                </c:pt>
                <c:pt idx="4346">
                  <c:v>10865</c:v>
                </c:pt>
                <c:pt idx="4347">
                  <c:v>10799</c:v>
                </c:pt>
                <c:pt idx="4348">
                  <c:v>10480</c:v>
                </c:pt>
                <c:pt idx="4349">
                  <c:v>9545</c:v>
                </c:pt>
                <c:pt idx="4350">
                  <c:v>11278</c:v>
                </c:pt>
                <c:pt idx="4351">
                  <c:v>10283</c:v>
                </c:pt>
                <c:pt idx="4352">
                  <c:v>10550</c:v>
                </c:pt>
                <c:pt idx="4353">
                  <c:v>9089</c:v>
                </c:pt>
                <c:pt idx="4354">
                  <c:v>9524</c:v>
                </c:pt>
                <c:pt idx="4355">
                  <c:v>10325</c:v>
                </c:pt>
                <c:pt idx="4356">
                  <c:v>10318</c:v>
                </c:pt>
                <c:pt idx="4357">
                  <c:v>9446</c:v>
                </c:pt>
                <c:pt idx="4358">
                  <c:v>9882</c:v>
                </c:pt>
                <c:pt idx="4359">
                  <c:v>9868</c:v>
                </c:pt>
                <c:pt idx="4360">
                  <c:v>9883</c:v>
                </c:pt>
                <c:pt idx="4361">
                  <c:v>10621</c:v>
                </c:pt>
                <c:pt idx="4362">
                  <c:v>9353</c:v>
                </c:pt>
                <c:pt idx="4363">
                  <c:v>9508</c:v>
                </c:pt>
                <c:pt idx="4364">
                  <c:v>10045</c:v>
                </c:pt>
                <c:pt idx="4365">
                  <c:v>10123</c:v>
                </c:pt>
                <c:pt idx="4366">
                  <c:v>9179</c:v>
                </c:pt>
                <c:pt idx="4367">
                  <c:v>9732</c:v>
                </c:pt>
                <c:pt idx="4368">
                  <c:v>9952</c:v>
                </c:pt>
                <c:pt idx="4369">
                  <c:v>9784</c:v>
                </c:pt>
                <c:pt idx="4370">
                  <c:v>10259</c:v>
                </c:pt>
                <c:pt idx="4371">
                  <c:v>9312</c:v>
                </c:pt>
                <c:pt idx="4372">
                  <c:v>9390</c:v>
                </c:pt>
                <c:pt idx="4373">
                  <c:v>9836</c:v>
                </c:pt>
                <c:pt idx="4374">
                  <c:v>9795</c:v>
                </c:pt>
                <c:pt idx="4375">
                  <c:v>8270</c:v>
                </c:pt>
                <c:pt idx="4376">
                  <c:v>8577</c:v>
                </c:pt>
                <c:pt idx="4377">
                  <c:v>7381</c:v>
                </c:pt>
                <c:pt idx="4378">
                  <c:v>7747</c:v>
                </c:pt>
                <c:pt idx="4379">
                  <c:v>7888</c:v>
                </c:pt>
                <c:pt idx="4380">
                  <c:v>8710</c:v>
                </c:pt>
                <c:pt idx="4381">
                  <c:v>9038</c:v>
                </c:pt>
                <c:pt idx="4382">
                  <c:v>8386</c:v>
                </c:pt>
                <c:pt idx="4383">
                  <c:v>8689</c:v>
                </c:pt>
                <c:pt idx="4384">
                  <c:v>8923</c:v>
                </c:pt>
                <c:pt idx="4385">
                  <c:v>9743</c:v>
                </c:pt>
                <c:pt idx="4386">
                  <c:v>9261</c:v>
                </c:pt>
                <c:pt idx="4387">
                  <c:v>8959</c:v>
                </c:pt>
                <c:pt idx="4388">
                  <c:v>9210</c:v>
                </c:pt>
                <c:pt idx="4389">
                  <c:v>9086</c:v>
                </c:pt>
                <c:pt idx="4390">
                  <c:v>9857</c:v>
                </c:pt>
                <c:pt idx="4391">
                  <c:v>9697</c:v>
                </c:pt>
                <c:pt idx="4392">
                  <c:v>8553</c:v>
                </c:pt>
                <c:pt idx="4393">
                  <c:v>9259</c:v>
                </c:pt>
                <c:pt idx="4394">
                  <c:v>9294</c:v>
                </c:pt>
                <c:pt idx="4395">
                  <c:v>10408</c:v>
                </c:pt>
                <c:pt idx="4396">
                  <c:v>9729</c:v>
                </c:pt>
                <c:pt idx="4397">
                  <c:v>8935</c:v>
                </c:pt>
                <c:pt idx="4398">
                  <c:v>9332</c:v>
                </c:pt>
                <c:pt idx="4399">
                  <c:v>11843</c:v>
                </c:pt>
                <c:pt idx="4400">
                  <c:v>9855</c:v>
                </c:pt>
                <c:pt idx="4401">
                  <c:v>10161</c:v>
                </c:pt>
                <c:pt idx="4402">
                  <c:v>9198</c:v>
                </c:pt>
                <c:pt idx="4403">
                  <c:v>9283</c:v>
                </c:pt>
                <c:pt idx="4404">
                  <c:v>9103</c:v>
                </c:pt>
                <c:pt idx="4405">
                  <c:v>10179</c:v>
                </c:pt>
                <c:pt idx="4406">
                  <c:v>9252</c:v>
                </c:pt>
                <c:pt idx="4407">
                  <c:v>9162</c:v>
                </c:pt>
                <c:pt idx="4408">
                  <c:v>9416</c:v>
                </c:pt>
                <c:pt idx="4409">
                  <c:v>9590</c:v>
                </c:pt>
                <c:pt idx="4410">
                  <c:v>10000</c:v>
                </c:pt>
                <c:pt idx="4411">
                  <c:v>8920</c:v>
                </c:pt>
                <c:pt idx="4412">
                  <c:v>9313</c:v>
                </c:pt>
                <c:pt idx="4413">
                  <c:v>9515</c:v>
                </c:pt>
                <c:pt idx="4414">
                  <c:v>9904</c:v>
                </c:pt>
                <c:pt idx="4415">
                  <c:v>9305</c:v>
                </c:pt>
                <c:pt idx="4416">
                  <c:v>8872</c:v>
                </c:pt>
                <c:pt idx="4417">
                  <c:v>8900</c:v>
                </c:pt>
                <c:pt idx="4418">
                  <c:v>9504</c:v>
                </c:pt>
                <c:pt idx="4419">
                  <c:v>9464</c:v>
                </c:pt>
                <c:pt idx="4420">
                  <c:v>12490</c:v>
                </c:pt>
                <c:pt idx="4421">
                  <c:v>8819</c:v>
                </c:pt>
                <c:pt idx="4422">
                  <c:v>9027</c:v>
                </c:pt>
                <c:pt idx="4423">
                  <c:v>9715</c:v>
                </c:pt>
                <c:pt idx="4424">
                  <c:v>9724</c:v>
                </c:pt>
                <c:pt idx="4425">
                  <c:v>9789</c:v>
                </c:pt>
                <c:pt idx="4426">
                  <c:v>8523</c:v>
                </c:pt>
                <c:pt idx="4427">
                  <c:v>8980</c:v>
                </c:pt>
                <c:pt idx="4428">
                  <c:v>9900</c:v>
                </c:pt>
                <c:pt idx="4429">
                  <c:v>9443</c:v>
                </c:pt>
                <c:pt idx="4430">
                  <c:v>9338</c:v>
                </c:pt>
                <c:pt idx="4431">
                  <c:v>8451</c:v>
                </c:pt>
                <c:pt idx="4432">
                  <c:v>8948</c:v>
                </c:pt>
                <c:pt idx="4433">
                  <c:v>9512</c:v>
                </c:pt>
                <c:pt idx="4434">
                  <c:v>9711</c:v>
                </c:pt>
                <c:pt idx="4435">
                  <c:v>8604</c:v>
                </c:pt>
                <c:pt idx="4436">
                  <c:v>8990</c:v>
                </c:pt>
                <c:pt idx="4437">
                  <c:v>9238</c:v>
                </c:pt>
                <c:pt idx="4438">
                  <c:v>9074</c:v>
                </c:pt>
                <c:pt idx="4439">
                  <c:v>9735</c:v>
                </c:pt>
                <c:pt idx="4440">
                  <c:v>9236</c:v>
                </c:pt>
                <c:pt idx="4441">
                  <c:v>9004</c:v>
                </c:pt>
                <c:pt idx="4442">
                  <c:v>11200</c:v>
                </c:pt>
                <c:pt idx="4443">
                  <c:v>8484</c:v>
                </c:pt>
                <c:pt idx="4444">
                  <c:v>9595</c:v>
                </c:pt>
                <c:pt idx="4445">
                  <c:v>9417</c:v>
                </c:pt>
                <c:pt idx="4446">
                  <c:v>9626</c:v>
                </c:pt>
                <c:pt idx="4447">
                  <c:v>8949</c:v>
                </c:pt>
                <c:pt idx="4448">
                  <c:v>8257</c:v>
                </c:pt>
                <c:pt idx="4449">
                  <c:v>9468</c:v>
                </c:pt>
                <c:pt idx="4450">
                  <c:v>9749</c:v>
                </c:pt>
                <c:pt idx="4451">
                  <c:v>9084</c:v>
                </c:pt>
                <c:pt idx="4452">
                  <c:v>8692</c:v>
                </c:pt>
                <c:pt idx="4453">
                  <c:v>7925</c:v>
                </c:pt>
                <c:pt idx="4454">
                  <c:v>9858</c:v>
                </c:pt>
                <c:pt idx="4455">
                  <c:v>9819</c:v>
                </c:pt>
                <c:pt idx="4456">
                  <c:v>9161</c:v>
                </c:pt>
                <c:pt idx="4457">
                  <c:v>8726</c:v>
                </c:pt>
                <c:pt idx="4458">
                  <c:v>9044</c:v>
                </c:pt>
                <c:pt idx="4459">
                  <c:v>9553</c:v>
                </c:pt>
                <c:pt idx="4460">
                  <c:v>9842</c:v>
                </c:pt>
                <c:pt idx="4461">
                  <c:v>9170</c:v>
                </c:pt>
                <c:pt idx="4462">
                  <c:v>9140</c:v>
                </c:pt>
                <c:pt idx="4463">
                  <c:v>9873</c:v>
                </c:pt>
                <c:pt idx="4464">
                  <c:v>8688</c:v>
                </c:pt>
                <c:pt idx="4465">
                  <c:v>10197</c:v>
                </c:pt>
                <c:pt idx="4466">
                  <c:v>8754</c:v>
                </c:pt>
                <c:pt idx="4467">
                  <c:v>9994</c:v>
                </c:pt>
                <c:pt idx="4468">
                  <c:v>9520</c:v>
                </c:pt>
                <c:pt idx="4469">
                  <c:v>8856</c:v>
                </c:pt>
                <c:pt idx="4470">
                  <c:v>10172</c:v>
                </c:pt>
                <c:pt idx="4471">
                  <c:v>9919</c:v>
                </c:pt>
                <c:pt idx="4472">
                  <c:v>9836</c:v>
                </c:pt>
                <c:pt idx="4473">
                  <c:v>9149</c:v>
                </c:pt>
                <c:pt idx="4474">
                  <c:v>8795</c:v>
                </c:pt>
                <c:pt idx="4475">
                  <c:v>10381</c:v>
                </c:pt>
                <c:pt idx="4476">
                  <c:v>10244</c:v>
                </c:pt>
                <c:pt idx="4477">
                  <c:v>9052</c:v>
                </c:pt>
                <c:pt idx="4478">
                  <c:v>9044</c:v>
                </c:pt>
                <c:pt idx="4479">
                  <c:v>8999</c:v>
                </c:pt>
                <c:pt idx="4480">
                  <c:v>10656</c:v>
                </c:pt>
                <c:pt idx="4481">
                  <c:v>9709</c:v>
                </c:pt>
                <c:pt idx="4482">
                  <c:v>9108</c:v>
                </c:pt>
                <c:pt idx="4483">
                  <c:v>9582</c:v>
                </c:pt>
                <c:pt idx="4484">
                  <c:v>9691</c:v>
                </c:pt>
                <c:pt idx="4485">
                  <c:v>12190</c:v>
                </c:pt>
                <c:pt idx="4486">
                  <c:v>9735</c:v>
                </c:pt>
                <c:pt idx="4487">
                  <c:v>9398</c:v>
                </c:pt>
                <c:pt idx="4488">
                  <c:v>9819</c:v>
                </c:pt>
                <c:pt idx="4489">
                  <c:v>9420</c:v>
                </c:pt>
                <c:pt idx="4490">
                  <c:v>9899</c:v>
                </c:pt>
                <c:pt idx="4491">
                  <c:v>10294</c:v>
                </c:pt>
                <c:pt idx="4492">
                  <c:v>9640</c:v>
                </c:pt>
                <c:pt idx="4493">
                  <c:v>9742</c:v>
                </c:pt>
                <c:pt idx="4494">
                  <c:v>9191</c:v>
                </c:pt>
                <c:pt idx="4495">
                  <c:v>10769</c:v>
                </c:pt>
                <c:pt idx="4496">
                  <c:v>9722</c:v>
                </c:pt>
                <c:pt idx="4497">
                  <c:v>10016</c:v>
                </c:pt>
                <c:pt idx="4498">
                  <c:v>9500</c:v>
                </c:pt>
                <c:pt idx="4499">
                  <c:v>8657</c:v>
                </c:pt>
                <c:pt idx="4500">
                  <c:v>9742</c:v>
                </c:pt>
                <c:pt idx="4501">
                  <c:v>10039</c:v>
                </c:pt>
                <c:pt idx="4502">
                  <c:v>10059</c:v>
                </c:pt>
                <c:pt idx="4503">
                  <c:v>6647</c:v>
                </c:pt>
                <c:pt idx="4504">
                  <c:v>10194</c:v>
                </c:pt>
                <c:pt idx="4505">
                  <c:v>9929</c:v>
                </c:pt>
                <c:pt idx="4506">
                  <c:v>9665</c:v>
                </c:pt>
                <c:pt idx="4507">
                  <c:v>7723</c:v>
                </c:pt>
                <c:pt idx="4508">
                  <c:v>9826</c:v>
                </c:pt>
                <c:pt idx="4509">
                  <c:v>10446</c:v>
                </c:pt>
                <c:pt idx="4510">
                  <c:v>9199</c:v>
                </c:pt>
                <c:pt idx="4511">
                  <c:v>9659</c:v>
                </c:pt>
                <c:pt idx="4512">
                  <c:v>9140</c:v>
                </c:pt>
                <c:pt idx="4513">
                  <c:v>9504</c:v>
                </c:pt>
                <c:pt idx="4514">
                  <c:v>9637</c:v>
                </c:pt>
                <c:pt idx="4515">
                  <c:v>10385</c:v>
                </c:pt>
                <c:pt idx="4516">
                  <c:v>9925</c:v>
                </c:pt>
                <c:pt idx="4517">
                  <c:v>8931</c:v>
                </c:pt>
                <c:pt idx="4518">
                  <c:v>8844</c:v>
                </c:pt>
                <c:pt idx="4519">
                  <c:v>12785</c:v>
                </c:pt>
                <c:pt idx="4520">
                  <c:v>22501</c:v>
                </c:pt>
                <c:pt idx="4521">
                  <c:v>22369</c:v>
                </c:pt>
                <c:pt idx="4522">
                  <c:v>23985</c:v>
                </c:pt>
                <c:pt idx="4523">
                  <c:v>23786</c:v>
                </c:pt>
                <c:pt idx="4524">
                  <c:v>20663</c:v>
                </c:pt>
                <c:pt idx="4525">
                  <c:v>14443</c:v>
                </c:pt>
                <c:pt idx="4526">
                  <c:v>16920</c:v>
                </c:pt>
                <c:pt idx="4527">
                  <c:v>18364</c:v>
                </c:pt>
                <c:pt idx="4528">
                  <c:v>19452</c:v>
                </c:pt>
                <c:pt idx="4529">
                  <c:v>14826</c:v>
                </c:pt>
                <c:pt idx="4530">
                  <c:v>15330</c:v>
                </c:pt>
                <c:pt idx="4531">
                  <c:v>19074</c:v>
                </c:pt>
                <c:pt idx="4532">
                  <c:v>17262</c:v>
                </c:pt>
                <c:pt idx="4533">
                  <c:v>20729</c:v>
                </c:pt>
                <c:pt idx="4534">
                  <c:v>17712</c:v>
                </c:pt>
                <c:pt idx="4535">
                  <c:v>13445</c:v>
                </c:pt>
                <c:pt idx="4536">
                  <c:v>23002</c:v>
                </c:pt>
                <c:pt idx="4537">
                  <c:v>17637</c:v>
                </c:pt>
                <c:pt idx="4538">
                  <c:v>20006</c:v>
                </c:pt>
                <c:pt idx="4539">
                  <c:v>17074</c:v>
                </c:pt>
                <c:pt idx="4540">
                  <c:v>14196</c:v>
                </c:pt>
                <c:pt idx="4541">
                  <c:v>22392</c:v>
                </c:pt>
                <c:pt idx="4542">
                  <c:v>18510</c:v>
                </c:pt>
                <c:pt idx="4543">
                  <c:v>19230</c:v>
                </c:pt>
                <c:pt idx="4544">
                  <c:v>17756</c:v>
                </c:pt>
                <c:pt idx="4545">
                  <c:v>17483</c:v>
                </c:pt>
              </c:numCache>
            </c:numRef>
          </c:val>
          <c:smooth val="0"/>
        </c:ser>
        <c:dLbls>
          <c:showLegendKey val="0"/>
          <c:showVal val="0"/>
          <c:showCatName val="0"/>
          <c:showSerName val="0"/>
          <c:showPercent val="0"/>
          <c:showBubbleSize val="0"/>
        </c:dLbls>
        <c:marker val="1"/>
        <c:smooth val="0"/>
        <c:axId val="169864704"/>
        <c:axId val="673427968"/>
      </c:lineChart>
      <c:catAx>
        <c:axId val="169864704"/>
        <c:scaling>
          <c:orientation val="minMax"/>
        </c:scaling>
        <c:delete val="0"/>
        <c:axPos val="b"/>
        <c:majorTickMark val="out"/>
        <c:minorTickMark val="none"/>
        <c:tickLblPos val="nextTo"/>
        <c:crossAx val="673427968"/>
        <c:crosses val="autoZero"/>
        <c:auto val="1"/>
        <c:lblAlgn val="ctr"/>
        <c:lblOffset val="100"/>
        <c:noMultiLvlLbl val="0"/>
      </c:catAx>
      <c:valAx>
        <c:axId val="673427968"/>
        <c:scaling>
          <c:orientation val="minMax"/>
        </c:scaling>
        <c:delete val="0"/>
        <c:axPos val="l"/>
        <c:majorGridlines/>
        <c:numFmt formatCode="General" sourceLinked="1"/>
        <c:majorTickMark val="out"/>
        <c:minorTickMark val="none"/>
        <c:tickLblPos val="nextTo"/>
        <c:crossAx val="1698647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161925</xdr:colOff>
      <xdr:row>11</xdr:row>
      <xdr:rowOff>95250</xdr:rowOff>
    </xdr:from>
    <xdr:to>
      <xdr:col>26</xdr:col>
      <xdr:colOff>133350</xdr:colOff>
      <xdr:row>42</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47"/>
  <sheetViews>
    <sheetView tabSelected="1" workbookViewId="0">
      <selection activeCell="S7" sqref="S7"/>
    </sheetView>
  </sheetViews>
  <sheetFormatPr defaultRowHeight="15" x14ac:dyDescent="0.25"/>
  <sheetData>
    <row r="1" spans="1:7" x14ac:dyDescent="0.25">
      <c r="A1" t="s">
        <v>0</v>
      </c>
      <c r="B1" t="s">
        <v>1</v>
      </c>
    </row>
    <row r="2" spans="1:7" x14ac:dyDescent="0.25">
      <c r="A2">
        <v>20030909</v>
      </c>
      <c r="B2">
        <v>1</v>
      </c>
    </row>
    <row r="3" spans="1:7" x14ac:dyDescent="0.25">
      <c r="A3">
        <v>20030910</v>
      </c>
      <c r="B3">
        <v>1</v>
      </c>
      <c r="G3" t="s">
        <v>2</v>
      </c>
    </row>
    <row r="4" spans="1:7" x14ac:dyDescent="0.25">
      <c r="A4">
        <v>20030911</v>
      </c>
      <c r="B4">
        <v>1</v>
      </c>
    </row>
    <row r="5" spans="1:7" x14ac:dyDescent="0.25">
      <c r="A5">
        <v>20030912</v>
      </c>
      <c r="B5">
        <v>1</v>
      </c>
    </row>
    <row r="6" spans="1:7" x14ac:dyDescent="0.25">
      <c r="A6">
        <v>20030915</v>
      </c>
      <c r="B6">
        <v>1</v>
      </c>
    </row>
    <row r="7" spans="1:7" x14ac:dyDescent="0.25">
      <c r="A7">
        <v>20030916</v>
      </c>
      <c r="B7">
        <v>4</v>
      </c>
    </row>
    <row r="8" spans="1:7" x14ac:dyDescent="0.25">
      <c r="A8">
        <v>20030917</v>
      </c>
      <c r="B8">
        <v>4</v>
      </c>
    </row>
    <row r="9" spans="1:7" x14ac:dyDescent="0.25">
      <c r="A9">
        <v>20030918</v>
      </c>
      <c r="B9">
        <v>5</v>
      </c>
    </row>
    <row r="10" spans="1:7" x14ac:dyDescent="0.25">
      <c r="A10">
        <v>20030919</v>
      </c>
      <c r="B10">
        <v>5</v>
      </c>
    </row>
    <row r="11" spans="1:7" x14ac:dyDescent="0.25">
      <c r="A11">
        <v>20030922</v>
      </c>
      <c r="B11">
        <v>5</v>
      </c>
    </row>
    <row r="12" spans="1:7" x14ac:dyDescent="0.25">
      <c r="A12">
        <v>20030923</v>
      </c>
      <c r="B12">
        <v>5</v>
      </c>
    </row>
    <row r="13" spans="1:7" x14ac:dyDescent="0.25">
      <c r="A13">
        <v>20030924</v>
      </c>
      <c r="B13">
        <v>6</v>
      </c>
    </row>
    <row r="14" spans="1:7" x14ac:dyDescent="0.25">
      <c r="A14">
        <v>20030925</v>
      </c>
      <c r="B14">
        <v>7</v>
      </c>
    </row>
    <row r="15" spans="1:7" x14ac:dyDescent="0.25">
      <c r="A15">
        <v>20030926</v>
      </c>
      <c r="B15">
        <v>10</v>
      </c>
    </row>
    <row r="16" spans="1:7" x14ac:dyDescent="0.25">
      <c r="A16">
        <v>20030929</v>
      </c>
      <c r="B16">
        <v>10</v>
      </c>
    </row>
    <row r="17" spans="1:2" x14ac:dyDescent="0.25">
      <c r="A17">
        <v>20030930</v>
      </c>
      <c r="B17">
        <v>11</v>
      </c>
    </row>
    <row r="18" spans="1:2" x14ac:dyDescent="0.25">
      <c r="A18">
        <v>20031001</v>
      </c>
      <c r="B18">
        <v>11</v>
      </c>
    </row>
    <row r="19" spans="1:2" x14ac:dyDescent="0.25">
      <c r="A19">
        <v>20031002</v>
      </c>
      <c r="B19">
        <v>11</v>
      </c>
    </row>
    <row r="20" spans="1:2" x14ac:dyDescent="0.25">
      <c r="A20">
        <v>20031003</v>
      </c>
      <c r="B20">
        <v>12</v>
      </c>
    </row>
    <row r="21" spans="1:2" x14ac:dyDescent="0.25">
      <c r="A21">
        <v>20031006</v>
      </c>
      <c r="B21">
        <v>12</v>
      </c>
    </row>
    <row r="22" spans="1:2" x14ac:dyDescent="0.25">
      <c r="A22">
        <v>20031007</v>
      </c>
      <c r="B22">
        <v>12</v>
      </c>
    </row>
    <row r="23" spans="1:2" x14ac:dyDescent="0.25">
      <c r="A23">
        <v>20031008</v>
      </c>
      <c r="B23">
        <v>13</v>
      </c>
    </row>
    <row r="24" spans="1:2" x14ac:dyDescent="0.25">
      <c r="A24">
        <v>20031009</v>
      </c>
      <c r="B24">
        <v>14</v>
      </c>
    </row>
    <row r="25" spans="1:2" x14ac:dyDescent="0.25">
      <c r="A25">
        <v>20031010</v>
      </c>
      <c r="B25">
        <v>14</v>
      </c>
    </row>
    <row r="26" spans="1:2" x14ac:dyDescent="0.25">
      <c r="A26">
        <v>20031013</v>
      </c>
      <c r="B26">
        <v>14</v>
      </c>
    </row>
    <row r="27" spans="1:2" x14ac:dyDescent="0.25">
      <c r="A27">
        <v>20031014</v>
      </c>
      <c r="B27">
        <v>16</v>
      </c>
    </row>
    <row r="28" spans="1:2" x14ac:dyDescent="0.25">
      <c r="A28">
        <v>20031015</v>
      </c>
      <c r="B28">
        <v>16</v>
      </c>
    </row>
    <row r="29" spans="1:2" x14ac:dyDescent="0.25">
      <c r="A29">
        <v>20031016</v>
      </c>
      <c r="B29">
        <v>17</v>
      </c>
    </row>
    <row r="30" spans="1:2" x14ac:dyDescent="0.25">
      <c r="A30">
        <v>20031017</v>
      </c>
      <c r="B30">
        <v>18</v>
      </c>
    </row>
    <row r="31" spans="1:2" x14ac:dyDescent="0.25">
      <c r="A31">
        <v>20031020</v>
      </c>
      <c r="B31">
        <v>18</v>
      </c>
    </row>
    <row r="32" spans="1:2" x14ac:dyDescent="0.25">
      <c r="A32">
        <v>20031021</v>
      </c>
      <c r="B32">
        <v>20</v>
      </c>
    </row>
    <row r="33" spans="1:2" x14ac:dyDescent="0.25">
      <c r="A33">
        <v>20031022</v>
      </c>
      <c r="B33">
        <v>20</v>
      </c>
    </row>
    <row r="34" spans="1:2" x14ac:dyDescent="0.25">
      <c r="A34">
        <v>20031023</v>
      </c>
      <c r="B34">
        <v>21</v>
      </c>
    </row>
    <row r="35" spans="1:2" x14ac:dyDescent="0.25">
      <c r="A35">
        <v>20031024</v>
      </c>
      <c r="B35">
        <v>21</v>
      </c>
    </row>
    <row r="36" spans="1:2" x14ac:dyDescent="0.25">
      <c r="A36">
        <v>20031027</v>
      </c>
      <c r="B36">
        <v>22</v>
      </c>
    </row>
    <row r="37" spans="1:2" x14ac:dyDescent="0.25">
      <c r="A37">
        <v>20031028</v>
      </c>
      <c r="B37">
        <v>22</v>
      </c>
    </row>
    <row r="38" spans="1:2" x14ac:dyDescent="0.25">
      <c r="A38">
        <v>20031029</v>
      </c>
      <c r="B38">
        <v>22</v>
      </c>
    </row>
    <row r="39" spans="1:2" x14ac:dyDescent="0.25">
      <c r="A39">
        <v>20031030</v>
      </c>
      <c r="B39">
        <v>22</v>
      </c>
    </row>
    <row r="40" spans="1:2" x14ac:dyDescent="0.25">
      <c r="A40">
        <v>20031031</v>
      </c>
      <c r="B40">
        <v>23</v>
      </c>
    </row>
    <row r="41" spans="1:2" x14ac:dyDescent="0.25">
      <c r="A41">
        <v>20031103</v>
      </c>
      <c r="B41">
        <v>23</v>
      </c>
    </row>
    <row r="42" spans="1:2" x14ac:dyDescent="0.25">
      <c r="A42">
        <v>20031104</v>
      </c>
      <c r="B42">
        <v>23</v>
      </c>
    </row>
    <row r="43" spans="1:2" x14ac:dyDescent="0.25">
      <c r="A43">
        <v>20031105</v>
      </c>
      <c r="B43">
        <v>23</v>
      </c>
    </row>
    <row r="44" spans="1:2" x14ac:dyDescent="0.25">
      <c r="A44">
        <v>20031106</v>
      </c>
      <c r="B44">
        <v>23</v>
      </c>
    </row>
    <row r="45" spans="1:2" x14ac:dyDescent="0.25">
      <c r="A45">
        <v>20031107</v>
      </c>
      <c r="B45">
        <v>24</v>
      </c>
    </row>
    <row r="46" spans="1:2" x14ac:dyDescent="0.25">
      <c r="A46">
        <v>20031110</v>
      </c>
      <c r="B46">
        <v>24</v>
      </c>
    </row>
    <row r="47" spans="1:2" x14ac:dyDescent="0.25">
      <c r="A47">
        <v>20031111</v>
      </c>
      <c r="B47">
        <v>25</v>
      </c>
    </row>
    <row r="48" spans="1:2" x14ac:dyDescent="0.25">
      <c r="A48">
        <v>20031112</v>
      </c>
      <c r="B48">
        <v>25</v>
      </c>
    </row>
    <row r="49" spans="1:2" x14ac:dyDescent="0.25">
      <c r="A49">
        <v>20031113</v>
      </c>
      <c r="B49">
        <v>25</v>
      </c>
    </row>
    <row r="50" spans="1:2" x14ac:dyDescent="0.25">
      <c r="A50">
        <v>20031114</v>
      </c>
      <c r="B50">
        <v>25</v>
      </c>
    </row>
    <row r="51" spans="1:2" x14ac:dyDescent="0.25">
      <c r="A51">
        <v>20031117</v>
      </c>
      <c r="B51">
        <v>25</v>
      </c>
    </row>
    <row r="52" spans="1:2" x14ac:dyDescent="0.25">
      <c r="A52">
        <v>20031118</v>
      </c>
      <c r="B52">
        <v>25</v>
      </c>
    </row>
    <row r="53" spans="1:2" x14ac:dyDescent="0.25">
      <c r="A53">
        <v>20031119</v>
      </c>
      <c r="B53">
        <v>25</v>
      </c>
    </row>
    <row r="54" spans="1:2" x14ac:dyDescent="0.25">
      <c r="A54">
        <v>20031120</v>
      </c>
      <c r="B54">
        <v>26</v>
      </c>
    </row>
    <row r="55" spans="1:2" x14ac:dyDescent="0.25">
      <c r="A55">
        <v>20031121</v>
      </c>
      <c r="B55">
        <v>26</v>
      </c>
    </row>
    <row r="56" spans="1:2" x14ac:dyDescent="0.25">
      <c r="A56">
        <v>20031124</v>
      </c>
      <c r="B56">
        <v>27</v>
      </c>
    </row>
    <row r="57" spans="1:2" x14ac:dyDescent="0.25">
      <c r="A57">
        <v>20031125</v>
      </c>
      <c r="B57">
        <v>27</v>
      </c>
    </row>
    <row r="58" spans="1:2" x14ac:dyDescent="0.25">
      <c r="A58">
        <v>20031126</v>
      </c>
      <c r="B58">
        <v>27</v>
      </c>
    </row>
    <row r="59" spans="1:2" x14ac:dyDescent="0.25">
      <c r="A59">
        <v>20031128</v>
      </c>
      <c r="B59">
        <v>27</v>
      </c>
    </row>
    <row r="60" spans="1:2" x14ac:dyDescent="0.25">
      <c r="A60">
        <v>20031201</v>
      </c>
      <c r="B60">
        <v>27</v>
      </c>
    </row>
    <row r="61" spans="1:2" x14ac:dyDescent="0.25">
      <c r="A61">
        <v>20031202</v>
      </c>
      <c r="B61">
        <v>28</v>
      </c>
    </row>
    <row r="62" spans="1:2" x14ac:dyDescent="0.25">
      <c r="A62">
        <v>20031203</v>
      </c>
      <c r="B62">
        <v>28</v>
      </c>
    </row>
    <row r="63" spans="1:2" x14ac:dyDescent="0.25">
      <c r="A63">
        <v>20031204</v>
      </c>
      <c r="B63">
        <v>28</v>
      </c>
    </row>
    <row r="64" spans="1:2" x14ac:dyDescent="0.25">
      <c r="A64">
        <v>20031205</v>
      </c>
      <c r="B64">
        <v>28</v>
      </c>
    </row>
    <row r="65" spans="1:2" x14ac:dyDescent="0.25">
      <c r="A65">
        <v>20031208</v>
      </c>
      <c r="B65">
        <v>28</v>
      </c>
    </row>
    <row r="66" spans="1:2" x14ac:dyDescent="0.25">
      <c r="A66">
        <v>20031209</v>
      </c>
      <c r="B66">
        <v>28</v>
      </c>
    </row>
    <row r="67" spans="1:2" x14ac:dyDescent="0.25">
      <c r="A67">
        <v>20031210</v>
      </c>
      <c r="B67">
        <v>28</v>
      </c>
    </row>
    <row r="68" spans="1:2" x14ac:dyDescent="0.25">
      <c r="A68">
        <v>20031211</v>
      </c>
      <c r="B68">
        <v>28</v>
      </c>
    </row>
    <row r="69" spans="1:2" x14ac:dyDescent="0.25">
      <c r="A69">
        <v>20031212</v>
      </c>
      <c r="B69">
        <v>28</v>
      </c>
    </row>
    <row r="70" spans="1:2" x14ac:dyDescent="0.25">
      <c r="A70">
        <v>20031215</v>
      </c>
      <c r="B70">
        <v>28</v>
      </c>
    </row>
    <row r="71" spans="1:2" x14ac:dyDescent="0.25">
      <c r="A71">
        <v>20031216</v>
      </c>
      <c r="B71">
        <v>28</v>
      </c>
    </row>
    <row r="72" spans="1:2" x14ac:dyDescent="0.25">
      <c r="A72">
        <v>20031217</v>
      </c>
      <c r="B72">
        <v>28</v>
      </c>
    </row>
    <row r="73" spans="1:2" x14ac:dyDescent="0.25">
      <c r="A73">
        <v>20031218</v>
      </c>
      <c r="B73">
        <v>28</v>
      </c>
    </row>
    <row r="74" spans="1:2" x14ac:dyDescent="0.25">
      <c r="A74">
        <v>20031219</v>
      </c>
      <c r="B74">
        <v>28</v>
      </c>
    </row>
    <row r="75" spans="1:2" x14ac:dyDescent="0.25">
      <c r="A75">
        <v>20031222</v>
      </c>
      <c r="B75">
        <v>28</v>
      </c>
    </row>
    <row r="76" spans="1:2" x14ac:dyDescent="0.25">
      <c r="A76">
        <v>20031223</v>
      </c>
      <c r="B76">
        <v>28</v>
      </c>
    </row>
    <row r="77" spans="1:2" x14ac:dyDescent="0.25">
      <c r="A77">
        <v>20031224</v>
      </c>
      <c r="B77">
        <v>28</v>
      </c>
    </row>
    <row r="78" spans="1:2" x14ac:dyDescent="0.25">
      <c r="A78">
        <v>20031226</v>
      </c>
      <c r="B78">
        <v>28</v>
      </c>
    </row>
    <row r="79" spans="1:2" x14ac:dyDescent="0.25">
      <c r="A79">
        <v>20031229</v>
      </c>
      <c r="B79">
        <v>28</v>
      </c>
    </row>
    <row r="80" spans="1:2" x14ac:dyDescent="0.25">
      <c r="A80">
        <v>20031230</v>
      </c>
      <c r="B80">
        <v>28</v>
      </c>
    </row>
    <row r="81" spans="1:2" x14ac:dyDescent="0.25">
      <c r="A81">
        <v>20031231</v>
      </c>
      <c r="B81">
        <v>28</v>
      </c>
    </row>
    <row r="82" spans="1:2" x14ac:dyDescent="0.25">
      <c r="A82">
        <v>20040102</v>
      </c>
      <c r="B82">
        <v>29</v>
      </c>
    </row>
    <row r="83" spans="1:2" x14ac:dyDescent="0.25">
      <c r="A83">
        <v>20040105</v>
      </c>
      <c r="B83">
        <v>31</v>
      </c>
    </row>
    <row r="84" spans="1:2" x14ac:dyDescent="0.25">
      <c r="A84">
        <v>20040106</v>
      </c>
      <c r="B84">
        <v>33</v>
      </c>
    </row>
    <row r="85" spans="1:2" x14ac:dyDescent="0.25">
      <c r="A85">
        <v>20040107</v>
      </c>
      <c r="B85">
        <v>33</v>
      </c>
    </row>
    <row r="86" spans="1:2" x14ac:dyDescent="0.25">
      <c r="A86">
        <v>20040108</v>
      </c>
      <c r="B86">
        <v>36</v>
      </c>
    </row>
    <row r="87" spans="1:2" x14ac:dyDescent="0.25">
      <c r="A87">
        <v>20040109</v>
      </c>
      <c r="B87">
        <v>38</v>
      </c>
    </row>
    <row r="88" spans="1:2" x14ac:dyDescent="0.25">
      <c r="A88">
        <v>20040112</v>
      </c>
      <c r="B88">
        <v>40</v>
      </c>
    </row>
    <row r="89" spans="1:2" x14ac:dyDescent="0.25">
      <c r="A89">
        <v>20040113</v>
      </c>
      <c r="B89">
        <v>76</v>
      </c>
    </row>
    <row r="90" spans="1:2" x14ac:dyDescent="0.25">
      <c r="A90">
        <v>20040114</v>
      </c>
      <c r="B90">
        <v>41</v>
      </c>
    </row>
    <row r="91" spans="1:2" x14ac:dyDescent="0.25">
      <c r="A91">
        <v>20040115</v>
      </c>
      <c r="B91">
        <v>78</v>
      </c>
    </row>
    <row r="92" spans="1:2" x14ac:dyDescent="0.25">
      <c r="A92">
        <v>20040116</v>
      </c>
      <c r="B92">
        <v>69</v>
      </c>
    </row>
    <row r="93" spans="1:2" x14ac:dyDescent="0.25">
      <c r="A93">
        <v>20040119</v>
      </c>
      <c r="B93">
        <v>69</v>
      </c>
    </row>
    <row r="94" spans="1:2" x14ac:dyDescent="0.25">
      <c r="A94">
        <v>20040120</v>
      </c>
      <c r="B94">
        <v>69</v>
      </c>
    </row>
    <row r="95" spans="1:2" x14ac:dyDescent="0.25">
      <c r="A95">
        <v>20040121</v>
      </c>
      <c r="B95">
        <v>68</v>
      </c>
    </row>
    <row r="96" spans="1:2" x14ac:dyDescent="0.25">
      <c r="A96">
        <v>20040122</v>
      </c>
      <c r="B96">
        <v>69</v>
      </c>
    </row>
    <row r="97" spans="1:2" x14ac:dyDescent="0.25">
      <c r="A97">
        <v>20040123</v>
      </c>
      <c r="B97">
        <v>71</v>
      </c>
    </row>
    <row r="98" spans="1:2" x14ac:dyDescent="0.25">
      <c r="A98">
        <v>20040126</v>
      </c>
      <c r="B98">
        <v>80</v>
      </c>
    </row>
    <row r="99" spans="1:2" x14ac:dyDescent="0.25">
      <c r="A99">
        <v>20040127</v>
      </c>
      <c r="B99">
        <v>81</v>
      </c>
    </row>
    <row r="100" spans="1:2" x14ac:dyDescent="0.25">
      <c r="A100">
        <v>20040128</v>
      </c>
      <c r="B100">
        <v>84</v>
      </c>
    </row>
    <row r="101" spans="1:2" x14ac:dyDescent="0.25">
      <c r="A101">
        <v>20040129</v>
      </c>
      <c r="B101">
        <v>88</v>
      </c>
    </row>
    <row r="102" spans="1:2" x14ac:dyDescent="0.25">
      <c r="A102">
        <v>20040130</v>
      </c>
      <c r="B102">
        <v>85</v>
      </c>
    </row>
    <row r="103" spans="1:2" x14ac:dyDescent="0.25">
      <c r="A103">
        <v>20040202</v>
      </c>
      <c r="B103">
        <v>87</v>
      </c>
    </row>
    <row r="104" spans="1:2" x14ac:dyDescent="0.25">
      <c r="A104">
        <v>20040203</v>
      </c>
      <c r="B104">
        <v>87</v>
      </c>
    </row>
    <row r="105" spans="1:2" x14ac:dyDescent="0.25">
      <c r="A105">
        <v>20040204</v>
      </c>
      <c r="B105">
        <v>88</v>
      </c>
    </row>
    <row r="106" spans="1:2" x14ac:dyDescent="0.25">
      <c r="A106">
        <v>20040205</v>
      </c>
      <c r="B106">
        <v>87</v>
      </c>
    </row>
    <row r="107" spans="1:2" x14ac:dyDescent="0.25">
      <c r="A107">
        <v>20040206</v>
      </c>
      <c r="B107">
        <v>86</v>
      </c>
    </row>
    <row r="108" spans="1:2" x14ac:dyDescent="0.25">
      <c r="A108">
        <v>20040209</v>
      </c>
      <c r="B108">
        <v>85</v>
      </c>
    </row>
    <row r="109" spans="1:2" x14ac:dyDescent="0.25">
      <c r="A109">
        <v>20040210</v>
      </c>
      <c r="B109">
        <v>87</v>
      </c>
    </row>
    <row r="110" spans="1:2" x14ac:dyDescent="0.25">
      <c r="A110">
        <v>20040211</v>
      </c>
      <c r="B110">
        <v>86</v>
      </c>
    </row>
    <row r="111" spans="1:2" x14ac:dyDescent="0.25">
      <c r="A111">
        <v>20040212</v>
      </c>
      <c r="B111">
        <v>87</v>
      </c>
    </row>
    <row r="112" spans="1:2" x14ac:dyDescent="0.25">
      <c r="A112">
        <v>20040213</v>
      </c>
      <c r="B112">
        <v>89</v>
      </c>
    </row>
    <row r="113" spans="1:2" x14ac:dyDescent="0.25">
      <c r="A113">
        <v>20040216</v>
      </c>
      <c r="B113">
        <v>90</v>
      </c>
    </row>
    <row r="114" spans="1:2" x14ac:dyDescent="0.25">
      <c r="A114">
        <v>20040217</v>
      </c>
      <c r="B114">
        <v>90</v>
      </c>
    </row>
    <row r="115" spans="1:2" x14ac:dyDescent="0.25">
      <c r="A115">
        <v>20040218</v>
      </c>
      <c r="B115">
        <v>90</v>
      </c>
    </row>
    <row r="116" spans="1:2" x14ac:dyDescent="0.25">
      <c r="A116">
        <v>20040219</v>
      </c>
      <c r="B116">
        <v>90</v>
      </c>
    </row>
    <row r="117" spans="1:2" x14ac:dyDescent="0.25">
      <c r="A117">
        <v>20040220</v>
      </c>
      <c r="B117">
        <v>90</v>
      </c>
    </row>
    <row r="118" spans="1:2" x14ac:dyDescent="0.25">
      <c r="A118">
        <v>20040223</v>
      </c>
      <c r="B118">
        <v>86</v>
      </c>
    </row>
    <row r="119" spans="1:2" x14ac:dyDescent="0.25">
      <c r="A119">
        <v>20040224</v>
      </c>
      <c r="B119">
        <v>86</v>
      </c>
    </row>
    <row r="120" spans="1:2" x14ac:dyDescent="0.25">
      <c r="A120">
        <v>20040225</v>
      </c>
      <c r="B120">
        <v>87</v>
      </c>
    </row>
    <row r="121" spans="1:2" x14ac:dyDescent="0.25">
      <c r="A121">
        <v>20040226</v>
      </c>
      <c r="B121">
        <v>89</v>
      </c>
    </row>
    <row r="122" spans="1:2" x14ac:dyDescent="0.25">
      <c r="A122">
        <v>20040227</v>
      </c>
      <c r="B122">
        <v>89</v>
      </c>
    </row>
    <row r="123" spans="1:2" x14ac:dyDescent="0.25">
      <c r="A123">
        <v>20040302</v>
      </c>
      <c r="B123">
        <v>92</v>
      </c>
    </row>
    <row r="124" spans="1:2" x14ac:dyDescent="0.25">
      <c r="A124">
        <v>20040303</v>
      </c>
      <c r="B124">
        <v>92</v>
      </c>
    </row>
    <row r="125" spans="1:2" x14ac:dyDescent="0.25">
      <c r="A125">
        <v>20040304</v>
      </c>
      <c r="B125">
        <v>93</v>
      </c>
    </row>
    <row r="126" spans="1:2" x14ac:dyDescent="0.25">
      <c r="A126">
        <v>20040305</v>
      </c>
      <c r="B126">
        <v>93</v>
      </c>
    </row>
    <row r="127" spans="1:2" x14ac:dyDescent="0.25">
      <c r="A127">
        <v>20040308</v>
      </c>
      <c r="B127">
        <v>97</v>
      </c>
    </row>
    <row r="128" spans="1:2" x14ac:dyDescent="0.25">
      <c r="A128">
        <v>20040309</v>
      </c>
      <c r="B128">
        <v>98</v>
      </c>
    </row>
    <row r="129" spans="1:2" x14ac:dyDescent="0.25">
      <c r="A129">
        <v>20040310</v>
      </c>
      <c r="B129">
        <v>98</v>
      </c>
    </row>
    <row r="130" spans="1:2" x14ac:dyDescent="0.25">
      <c r="A130">
        <v>20040311</v>
      </c>
      <c r="B130">
        <v>100</v>
      </c>
    </row>
    <row r="131" spans="1:2" x14ac:dyDescent="0.25">
      <c r="A131">
        <v>20040312</v>
      </c>
      <c r="B131">
        <v>100</v>
      </c>
    </row>
    <row r="132" spans="1:2" x14ac:dyDescent="0.25">
      <c r="A132">
        <v>20040315</v>
      </c>
      <c r="B132">
        <v>102</v>
      </c>
    </row>
    <row r="133" spans="1:2" x14ac:dyDescent="0.25">
      <c r="A133">
        <v>20040316</v>
      </c>
      <c r="B133">
        <v>103</v>
      </c>
    </row>
    <row r="134" spans="1:2" x14ac:dyDescent="0.25">
      <c r="A134">
        <v>20040317</v>
      </c>
      <c r="B134">
        <v>103</v>
      </c>
    </row>
    <row r="135" spans="1:2" x14ac:dyDescent="0.25">
      <c r="A135">
        <v>20040318</v>
      </c>
      <c r="B135">
        <v>105</v>
      </c>
    </row>
    <row r="136" spans="1:2" x14ac:dyDescent="0.25">
      <c r="A136">
        <v>20040319</v>
      </c>
      <c r="B136">
        <v>105</v>
      </c>
    </row>
    <row r="137" spans="1:2" x14ac:dyDescent="0.25">
      <c r="A137">
        <v>20040322</v>
      </c>
      <c r="B137">
        <v>107</v>
      </c>
    </row>
    <row r="138" spans="1:2" x14ac:dyDescent="0.25">
      <c r="A138">
        <v>20040323</v>
      </c>
      <c r="B138">
        <v>108</v>
      </c>
    </row>
    <row r="139" spans="1:2" x14ac:dyDescent="0.25">
      <c r="A139">
        <v>20040324</v>
      </c>
      <c r="B139">
        <v>106</v>
      </c>
    </row>
    <row r="140" spans="1:2" x14ac:dyDescent="0.25">
      <c r="A140">
        <v>20040325</v>
      </c>
      <c r="B140">
        <v>107</v>
      </c>
    </row>
    <row r="141" spans="1:2" x14ac:dyDescent="0.25">
      <c r="A141">
        <v>20040326</v>
      </c>
      <c r="B141">
        <v>107</v>
      </c>
    </row>
    <row r="142" spans="1:2" x14ac:dyDescent="0.25">
      <c r="A142">
        <v>20040329</v>
      </c>
      <c r="B142">
        <v>108</v>
      </c>
    </row>
    <row r="143" spans="1:2" x14ac:dyDescent="0.25">
      <c r="A143">
        <v>20040330</v>
      </c>
      <c r="B143">
        <v>109</v>
      </c>
    </row>
    <row r="144" spans="1:2" x14ac:dyDescent="0.25">
      <c r="A144">
        <v>20040331</v>
      </c>
      <c r="B144">
        <v>107</v>
      </c>
    </row>
    <row r="145" spans="1:2" x14ac:dyDescent="0.25">
      <c r="A145">
        <v>20040401</v>
      </c>
      <c r="B145">
        <v>108</v>
      </c>
    </row>
    <row r="146" spans="1:2" x14ac:dyDescent="0.25">
      <c r="A146">
        <v>20040402</v>
      </c>
      <c r="B146">
        <v>108</v>
      </c>
    </row>
    <row r="147" spans="1:2" x14ac:dyDescent="0.25">
      <c r="A147">
        <v>20040405</v>
      </c>
      <c r="B147">
        <v>103</v>
      </c>
    </row>
    <row r="148" spans="1:2" x14ac:dyDescent="0.25">
      <c r="A148">
        <v>20040406</v>
      </c>
      <c r="B148">
        <v>106</v>
      </c>
    </row>
    <row r="149" spans="1:2" x14ac:dyDescent="0.25">
      <c r="A149">
        <v>20040407</v>
      </c>
      <c r="B149">
        <v>108</v>
      </c>
    </row>
    <row r="150" spans="1:2" x14ac:dyDescent="0.25">
      <c r="A150">
        <v>20040408</v>
      </c>
      <c r="B150">
        <v>107</v>
      </c>
    </row>
    <row r="151" spans="1:2" x14ac:dyDescent="0.25">
      <c r="A151">
        <v>20040409</v>
      </c>
      <c r="B151">
        <v>109</v>
      </c>
    </row>
    <row r="152" spans="1:2" x14ac:dyDescent="0.25">
      <c r="A152">
        <v>20040412</v>
      </c>
      <c r="B152">
        <v>112</v>
      </c>
    </row>
    <row r="153" spans="1:2" x14ac:dyDescent="0.25">
      <c r="A153">
        <v>20040413</v>
      </c>
      <c r="B153">
        <v>113</v>
      </c>
    </row>
    <row r="154" spans="1:2" x14ac:dyDescent="0.25">
      <c r="A154">
        <v>20040414</v>
      </c>
      <c r="B154">
        <v>113</v>
      </c>
    </row>
    <row r="155" spans="1:2" x14ac:dyDescent="0.25">
      <c r="A155">
        <v>20040415</v>
      </c>
      <c r="B155">
        <v>113</v>
      </c>
    </row>
    <row r="156" spans="1:2" x14ac:dyDescent="0.25">
      <c r="A156">
        <v>20040416</v>
      </c>
      <c r="B156">
        <v>114</v>
      </c>
    </row>
    <row r="157" spans="1:2" x14ac:dyDescent="0.25">
      <c r="A157">
        <v>20040419</v>
      </c>
      <c r="B157">
        <v>108</v>
      </c>
    </row>
    <row r="158" spans="1:2" x14ac:dyDescent="0.25">
      <c r="A158">
        <v>20040420</v>
      </c>
      <c r="B158">
        <v>108</v>
      </c>
    </row>
    <row r="159" spans="1:2" x14ac:dyDescent="0.25">
      <c r="A159">
        <v>20040421</v>
      </c>
      <c r="B159">
        <v>108</v>
      </c>
    </row>
    <row r="160" spans="1:2" x14ac:dyDescent="0.25">
      <c r="A160">
        <v>20040422</v>
      </c>
      <c r="B160">
        <v>108</v>
      </c>
    </row>
    <row r="161" spans="1:2" x14ac:dyDescent="0.25">
      <c r="A161">
        <v>20040423</v>
      </c>
      <c r="B161">
        <v>108</v>
      </c>
    </row>
    <row r="162" spans="1:2" x14ac:dyDescent="0.25">
      <c r="A162">
        <v>20040426</v>
      </c>
      <c r="B162">
        <v>108</v>
      </c>
    </row>
    <row r="163" spans="1:2" x14ac:dyDescent="0.25">
      <c r="A163">
        <v>20040427</v>
      </c>
      <c r="B163">
        <v>108</v>
      </c>
    </row>
    <row r="164" spans="1:2" x14ac:dyDescent="0.25">
      <c r="A164">
        <v>20040428</v>
      </c>
      <c r="B164">
        <v>108</v>
      </c>
    </row>
    <row r="165" spans="1:2" x14ac:dyDescent="0.25">
      <c r="A165">
        <v>20040429</v>
      </c>
      <c r="B165">
        <v>108</v>
      </c>
    </row>
    <row r="166" spans="1:2" x14ac:dyDescent="0.25">
      <c r="A166">
        <v>20040430</v>
      </c>
      <c r="B166">
        <v>108</v>
      </c>
    </row>
    <row r="167" spans="1:2" x14ac:dyDescent="0.25">
      <c r="A167">
        <v>20040503</v>
      </c>
      <c r="B167">
        <v>108</v>
      </c>
    </row>
    <row r="168" spans="1:2" x14ac:dyDescent="0.25">
      <c r="A168">
        <v>20040504</v>
      </c>
      <c r="B168">
        <v>109</v>
      </c>
    </row>
    <row r="169" spans="1:2" x14ac:dyDescent="0.25">
      <c r="A169">
        <v>20040505</v>
      </c>
      <c r="B169">
        <v>109</v>
      </c>
    </row>
    <row r="170" spans="1:2" x14ac:dyDescent="0.25">
      <c r="A170">
        <v>20040506</v>
      </c>
      <c r="B170">
        <v>109</v>
      </c>
    </row>
    <row r="171" spans="1:2" x14ac:dyDescent="0.25">
      <c r="A171">
        <v>20040507</v>
      </c>
      <c r="B171">
        <v>109</v>
      </c>
    </row>
    <row r="172" spans="1:2" x14ac:dyDescent="0.25">
      <c r="A172">
        <v>20040510</v>
      </c>
      <c r="B172">
        <v>110</v>
      </c>
    </row>
    <row r="173" spans="1:2" x14ac:dyDescent="0.25">
      <c r="A173">
        <v>20040511</v>
      </c>
      <c r="B173">
        <v>112</v>
      </c>
    </row>
    <row r="174" spans="1:2" x14ac:dyDescent="0.25">
      <c r="A174">
        <v>20040512</v>
      </c>
      <c r="B174">
        <v>112</v>
      </c>
    </row>
    <row r="175" spans="1:2" x14ac:dyDescent="0.25">
      <c r="A175">
        <v>20040513</v>
      </c>
      <c r="B175">
        <v>113</v>
      </c>
    </row>
    <row r="176" spans="1:2" x14ac:dyDescent="0.25">
      <c r="A176">
        <v>20040514</v>
      </c>
      <c r="B176">
        <v>114</v>
      </c>
    </row>
    <row r="177" spans="1:2" x14ac:dyDescent="0.25">
      <c r="A177">
        <v>20040517</v>
      </c>
      <c r="B177">
        <v>115</v>
      </c>
    </row>
    <row r="178" spans="1:2" x14ac:dyDescent="0.25">
      <c r="A178">
        <v>20040518</v>
      </c>
      <c r="B178">
        <v>115</v>
      </c>
    </row>
    <row r="179" spans="1:2" x14ac:dyDescent="0.25">
      <c r="A179">
        <v>20040519</v>
      </c>
      <c r="B179">
        <v>116</v>
      </c>
    </row>
    <row r="180" spans="1:2" x14ac:dyDescent="0.25">
      <c r="A180">
        <v>20040520</v>
      </c>
      <c r="B180">
        <v>117</v>
      </c>
    </row>
    <row r="181" spans="1:2" x14ac:dyDescent="0.25">
      <c r="A181">
        <v>20040521</v>
      </c>
      <c r="B181">
        <v>119</v>
      </c>
    </row>
    <row r="182" spans="1:2" x14ac:dyDescent="0.25">
      <c r="A182">
        <v>20040524</v>
      </c>
      <c r="B182">
        <v>119</v>
      </c>
    </row>
    <row r="183" spans="1:2" x14ac:dyDescent="0.25">
      <c r="A183">
        <v>20040525</v>
      </c>
      <c r="B183">
        <v>119</v>
      </c>
    </row>
    <row r="184" spans="1:2" x14ac:dyDescent="0.25">
      <c r="A184">
        <v>20040526</v>
      </c>
      <c r="B184">
        <v>77</v>
      </c>
    </row>
    <row r="185" spans="1:2" x14ac:dyDescent="0.25">
      <c r="A185">
        <v>20040527</v>
      </c>
      <c r="B185">
        <v>79</v>
      </c>
    </row>
    <row r="186" spans="1:2" x14ac:dyDescent="0.25">
      <c r="A186">
        <v>20040528</v>
      </c>
      <c r="B186">
        <v>79</v>
      </c>
    </row>
    <row r="187" spans="1:2" x14ac:dyDescent="0.25">
      <c r="A187">
        <v>20040531</v>
      </c>
      <c r="B187">
        <v>79</v>
      </c>
    </row>
    <row r="188" spans="1:2" x14ac:dyDescent="0.25">
      <c r="A188">
        <v>20040601</v>
      </c>
      <c r="B188">
        <v>79</v>
      </c>
    </row>
    <row r="189" spans="1:2" x14ac:dyDescent="0.25">
      <c r="A189">
        <v>20040602</v>
      </c>
      <c r="B189">
        <v>79</v>
      </c>
    </row>
    <row r="190" spans="1:2" x14ac:dyDescent="0.25">
      <c r="A190">
        <v>20040603</v>
      </c>
      <c r="B190">
        <v>80</v>
      </c>
    </row>
    <row r="191" spans="1:2" x14ac:dyDescent="0.25">
      <c r="A191">
        <v>20040604</v>
      </c>
      <c r="B191">
        <v>74</v>
      </c>
    </row>
    <row r="192" spans="1:2" x14ac:dyDescent="0.25">
      <c r="A192">
        <v>20040607</v>
      </c>
      <c r="B192">
        <v>76</v>
      </c>
    </row>
    <row r="193" spans="1:2" x14ac:dyDescent="0.25">
      <c r="A193">
        <v>20040608</v>
      </c>
      <c r="B193">
        <v>77</v>
      </c>
    </row>
    <row r="194" spans="1:2" x14ac:dyDescent="0.25">
      <c r="A194">
        <v>20040609</v>
      </c>
      <c r="B194">
        <v>78</v>
      </c>
    </row>
    <row r="195" spans="1:2" x14ac:dyDescent="0.25">
      <c r="A195">
        <v>20040610</v>
      </c>
      <c r="B195">
        <v>74</v>
      </c>
    </row>
    <row r="196" spans="1:2" x14ac:dyDescent="0.25">
      <c r="A196">
        <v>20040614</v>
      </c>
      <c r="B196">
        <v>77</v>
      </c>
    </row>
    <row r="197" spans="1:2" x14ac:dyDescent="0.25">
      <c r="A197">
        <v>20040615</v>
      </c>
      <c r="B197">
        <v>78</v>
      </c>
    </row>
    <row r="198" spans="1:2" x14ac:dyDescent="0.25">
      <c r="A198">
        <v>20040616</v>
      </c>
      <c r="B198">
        <v>80</v>
      </c>
    </row>
    <row r="199" spans="1:2" x14ac:dyDescent="0.25">
      <c r="A199">
        <v>20040617</v>
      </c>
      <c r="B199">
        <v>80</v>
      </c>
    </row>
    <row r="200" spans="1:2" x14ac:dyDescent="0.25">
      <c r="A200">
        <v>20040618</v>
      </c>
      <c r="B200">
        <v>76</v>
      </c>
    </row>
    <row r="201" spans="1:2" x14ac:dyDescent="0.25">
      <c r="A201">
        <v>20040621</v>
      </c>
      <c r="B201">
        <v>78</v>
      </c>
    </row>
    <row r="202" spans="1:2" x14ac:dyDescent="0.25">
      <c r="A202">
        <v>20040622</v>
      </c>
      <c r="B202">
        <v>81</v>
      </c>
    </row>
    <row r="203" spans="1:2" x14ac:dyDescent="0.25">
      <c r="A203">
        <v>20040623</v>
      </c>
      <c r="B203">
        <v>166</v>
      </c>
    </row>
    <row r="204" spans="1:2" x14ac:dyDescent="0.25">
      <c r="A204">
        <v>20040624</v>
      </c>
      <c r="B204">
        <v>172</v>
      </c>
    </row>
    <row r="205" spans="1:2" x14ac:dyDescent="0.25">
      <c r="A205">
        <v>20040625</v>
      </c>
      <c r="B205">
        <v>152</v>
      </c>
    </row>
    <row r="206" spans="1:2" x14ac:dyDescent="0.25">
      <c r="A206">
        <v>20040628</v>
      </c>
      <c r="B206">
        <v>102</v>
      </c>
    </row>
    <row r="207" spans="1:2" x14ac:dyDescent="0.25">
      <c r="A207">
        <v>20040629</v>
      </c>
      <c r="B207">
        <v>104</v>
      </c>
    </row>
    <row r="208" spans="1:2" x14ac:dyDescent="0.25">
      <c r="A208">
        <v>20040630</v>
      </c>
      <c r="B208">
        <v>108</v>
      </c>
    </row>
    <row r="209" spans="1:2" x14ac:dyDescent="0.25">
      <c r="A209">
        <v>20040701</v>
      </c>
      <c r="B209">
        <v>114</v>
      </c>
    </row>
    <row r="210" spans="1:2" x14ac:dyDescent="0.25">
      <c r="A210">
        <v>20040702</v>
      </c>
      <c r="B210">
        <v>53</v>
      </c>
    </row>
    <row r="211" spans="1:2" x14ac:dyDescent="0.25">
      <c r="A211">
        <v>20040705</v>
      </c>
      <c r="B211">
        <v>195</v>
      </c>
    </row>
    <row r="212" spans="1:2" x14ac:dyDescent="0.25">
      <c r="A212">
        <v>20040706</v>
      </c>
      <c r="B212">
        <v>143</v>
      </c>
    </row>
    <row r="213" spans="1:2" x14ac:dyDescent="0.25">
      <c r="A213">
        <v>20040707</v>
      </c>
      <c r="B213">
        <v>154</v>
      </c>
    </row>
    <row r="214" spans="1:2" x14ac:dyDescent="0.25">
      <c r="A214">
        <v>20040708</v>
      </c>
      <c r="B214">
        <v>154</v>
      </c>
    </row>
    <row r="215" spans="1:2" x14ac:dyDescent="0.25">
      <c r="A215">
        <v>20040709</v>
      </c>
      <c r="B215">
        <v>129</v>
      </c>
    </row>
    <row r="216" spans="1:2" x14ac:dyDescent="0.25">
      <c r="A216">
        <v>20040712</v>
      </c>
      <c r="B216">
        <v>122</v>
      </c>
    </row>
    <row r="217" spans="1:2" x14ac:dyDescent="0.25">
      <c r="A217">
        <v>20040713</v>
      </c>
      <c r="B217">
        <v>140</v>
      </c>
    </row>
    <row r="218" spans="1:2" x14ac:dyDescent="0.25">
      <c r="A218">
        <v>20040714</v>
      </c>
      <c r="B218">
        <v>123</v>
      </c>
    </row>
    <row r="219" spans="1:2" x14ac:dyDescent="0.25">
      <c r="A219">
        <v>20040715</v>
      </c>
      <c r="B219">
        <v>73</v>
      </c>
    </row>
    <row r="220" spans="1:2" x14ac:dyDescent="0.25">
      <c r="A220">
        <v>20040716</v>
      </c>
      <c r="B220">
        <v>144</v>
      </c>
    </row>
    <row r="221" spans="1:2" x14ac:dyDescent="0.25">
      <c r="A221">
        <v>20040719</v>
      </c>
      <c r="B221">
        <v>99</v>
      </c>
    </row>
    <row r="222" spans="1:2" x14ac:dyDescent="0.25">
      <c r="A222">
        <v>20040720</v>
      </c>
      <c r="B222">
        <v>67</v>
      </c>
    </row>
    <row r="223" spans="1:2" x14ac:dyDescent="0.25">
      <c r="A223">
        <v>20040721</v>
      </c>
      <c r="B223">
        <v>89</v>
      </c>
    </row>
    <row r="224" spans="1:2" x14ac:dyDescent="0.25">
      <c r="A224">
        <v>20040722</v>
      </c>
      <c r="B224">
        <v>65</v>
      </c>
    </row>
    <row r="225" spans="1:2" x14ac:dyDescent="0.25">
      <c r="A225">
        <v>20040723</v>
      </c>
      <c r="B225">
        <v>97</v>
      </c>
    </row>
    <row r="226" spans="1:2" x14ac:dyDescent="0.25">
      <c r="A226">
        <v>20040726</v>
      </c>
      <c r="B226">
        <v>127</v>
      </c>
    </row>
    <row r="227" spans="1:2" x14ac:dyDescent="0.25">
      <c r="A227">
        <v>20040727</v>
      </c>
      <c r="B227">
        <v>134</v>
      </c>
    </row>
    <row r="228" spans="1:2" x14ac:dyDescent="0.25">
      <c r="A228">
        <v>20040728</v>
      </c>
      <c r="B228">
        <v>130</v>
      </c>
    </row>
    <row r="229" spans="1:2" x14ac:dyDescent="0.25">
      <c r="A229">
        <v>20040729</v>
      </c>
      <c r="B229">
        <v>73</v>
      </c>
    </row>
    <row r="230" spans="1:2" x14ac:dyDescent="0.25">
      <c r="A230">
        <v>20040730</v>
      </c>
      <c r="B230">
        <v>79</v>
      </c>
    </row>
    <row r="231" spans="1:2" x14ac:dyDescent="0.25">
      <c r="A231">
        <v>20040802</v>
      </c>
      <c r="B231">
        <v>99</v>
      </c>
    </row>
    <row r="232" spans="1:2" x14ac:dyDescent="0.25">
      <c r="A232">
        <v>20040803</v>
      </c>
      <c r="B232">
        <v>226</v>
      </c>
    </row>
    <row r="233" spans="1:2" x14ac:dyDescent="0.25">
      <c r="A233">
        <v>20040804</v>
      </c>
      <c r="B233">
        <v>226</v>
      </c>
    </row>
    <row r="234" spans="1:2" x14ac:dyDescent="0.25">
      <c r="A234">
        <v>20040805</v>
      </c>
      <c r="B234">
        <v>227</v>
      </c>
    </row>
    <row r="235" spans="1:2" x14ac:dyDescent="0.25">
      <c r="A235">
        <v>20040806</v>
      </c>
      <c r="B235">
        <v>227</v>
      </c>
    </row>
    <row r="236" spans="1:2" x14ac:dyDescent="0.25">
      <c r="A236">
        <v>20040809</v>
      </c>
      <c r="B236">
        <v>229</v>
      </c>
    </row>
    <row r="237" spans="1:2" x14ac:dyDescent="0.25">
      <c r="A237">
        <v>20040810</v>
      </c>
      <c r="B237">
        <v>230</v>
      </c>
    </row>
    <row r="238" spans="1:2" x14ac:dyDescent="0.25">
      <c r="A238">
        <v>20040811</v>
      </c>
      <c r="B238">
        <v>231</v>
      </c>
    </row>
    <row r="239" spans="1:2" x14ac:dyDescent="0.25">
      <c r="A239">
        <v>20040812</v>
      </c>
      <c r="B239">
        <v>232</v>
      </c>
    </row>
    <row r="240" spans="1:2" x14ac:dyDescent="0.25">
      <c r="A240">
        <v>20040813</v>
      </c>
      <c r="B240">
        <v>234</v>
      </c>
    </row>
    <row r="241" spans="1:2" x14ac:dyDescent="0.25">
      <c r="A241">
        <v>20040816</v>
      </c>
      <c r="B241">
        <v>238</v>
      </c>
    </row>
    <row r="242" spans="1:2" x14ac:dyDescent="0.25">
      <c r="A242">
        <v>20040817</v>
      </c>
      <c r="B242">
        <v>241</v>
      </c>
    </row>
    <row r="243" spans="1:2" x14ac:dyDescent="0.25">
      <c r="A243">
        <v>20040818</v>
      </c>
      <c r="B243">
        <v>243</v>
      </c>
    </row>
    <row r="244" spans="1:2" x14ac:dyDescent="0.25">
      <c r="A244">
        <v>20040819</v>
      </c>
      <c r="B244">
        <v>246</v>
      </c>
    </row>
    <row r="245" spans="1:2" x14ac:dyDescent="0.25">
      <c r="A245">
        <v>20040820</v>
      </c>
      <c r="B245">
        <v>246</v>
      </c>
    </row>
    <row r="246" spans="1:2" x14ac:dyDescent="0.25">
      <c r="A246">
        <v>20040823</v>
      </c>
      <c r="B246">
        <v>247</v>
      </c>
    </row>
    <row r="247" spans="1:2" x14ac:dyDescent="0.25">
      <c r="A247">
        <v>20040824</v>
      </c>
      <c r="B247">
        <v>248</v>
      </c>
    </row>
    <row r="248" spans="1:2" x14ac:dyDescent="0.25">
      <c r="A248">
        <v>20040825</v>
      </c>
      <c r="B248">
        <v>249</v>
      </c>
    </row>
    <row r="249" spans="1:2" x14ac:dyDescent="0.25">
      <c r="A249">
        <v>20040826</v>
      </c>
      <c r="B249">
        <v>250</v>
      </c>
    </row>
    <row r="250" spans="1:2" x14ac:dyDescent="0.25">
      <c r="A250">
        <v>20040827</v>
      </c>
      <c r="B250">
        <v>251</v>
      </c>
    </row>
    <row r="251" spans="1:2" x14ac:dyDescent="0.25">
      <c r="A251">
        <v>20040830</v>
      </c>
      <c r="B251">
        <v>253</v>
      </c>
    </row>
    <row r="252" spans="1:2" x14ac:dyDescent="0.25">
      <c r="A252">
        <v>20040831</v>
      </c>
      <c r="B252">
        <v>257</v>
      </c>
    </row>
    <row r="253" spans="1:2" x14ac:dyDescent="0.25">
      <c r="A253">
        <v>20040901</v>
      </c>
      <c r="B253">
        <v>257</v>
      </c>
    </row>
    <row r="254" spans="1:2" x14ac:dyDescent="0.25">
      <c r="A254">
        <v>20040902</v>
      </c>
      <c r="B254">
        <v>260</v>
      </c>
    </row>
    <row r="255" spans="1:2" x14ac:dyDescent="0.25">
      <c r="A255">
        <v>20040903</v>
      </c>
      <c r="B255">
        <v>260</v>
      </c>
    </row>
    <row r="256" spans="1:2" x14ac:dyDescent="0.25">
      <c r="A256">
        <v>20040906</v>
      </c>
      <c r="B256">
        <v>260</v>
      </c>
    </row>
    <row r="257" spans="1:2" x14ac:dyDescent="0.25">
      <c r="A257">
        <v>20040907</v>
      </c>
      <c r="B257">
        <v>260</v>
      </c>
    </row>
    <row r="258" spans="1:2" x14ac:dyDescent="0.25">
      <c r="A258">
        <v>20040908</v>
      </c>
      <c r="B258">
        <v>261</v>
      </c>
    </row>
    <row r="259" spans="1:2" x14ac:dyDescent="0.25">
      <c r="A259">
        <v>20040909</v>
      </c>
      <c r="B259">
        <v>261</v>
      </c>
    </row>
    <row r="260" spans="1:2" x14ac:dyDescent="0.25">
      <c r="A260">
        <v>20040910</v>
      </c>
      <c r="B260">
        <v>262</v>
      </c>
    </row>
    <row r="261" spans="1:2" x14ac:dyDescent="0.25">
      <c r="A261">
        <v>20040913</v>
      </c>
      <c r="B261">
        <v>265</v>
      </c>
    </row>
    <row r="262" spans="1:2" x14ac:dyDescent="0.25">
      <c r="A262">
        <v>20040914</v>
      </c>
      <c r="B262">
        <v>265</v>
      </c>
    </row>
    <row r="263" spans="1:2" x14ac:dyDescent="0.25">
      <c r="A263">
        <v>20040915</v>
      </c>
      <c r="B263">
        <v>267</v>
      </c>
    </row>
    <row r="264" spans="1:2" x14ac:dyDescent="0.25">
      <c r="A264">
        <v>20040916</v>
      </c>
      <c r="B264">
        <v>269</v>
      </c>
    </row>
    <row r="265" spans="1:2" x14ac:dyDescent="0.25">
      <c r="A265">
        <v>20040917</v>
      </c>
      <c r="B265">
        <v>269</v>
      </c>
    </row>
    <row r="266" spans="1:2" x14ac:dyDescent="0.25">
      <c r="A266">
        <v>20040920</v>
      </c>
      <c r="B266">
        <v>269</v>
      </c>
    </row>
    <row r="267" spans="1:2" x14ac:dyDescent="0.25">
      <c r="A267">
        <v>20040921</v>
      </c>
      <c r="B267">
        <v>270</v>
      </c>
    </row>
    <row r="268" spans="1:2" x14ac:dyDescent="0.25">
      <c r="A268">
        <v>20040922</v>
      </c>
      <c r="B268">
        <v>270</v>
      </c>
    </row>
    <row r="269" spans="1:2" x14ac:dyDescent="0.25">
      <c r="A269">
        <v>20040923</v>
      </c>
      <c r="B269">
        <v>271</v>
      </c>
    </row>
    <row r="270" spans="1:2" x14ac:dyDescent="0.25">
      <c r="A270">
        <v>20040924</v>
      </c>
      <c r="B270">
        <v>271</v>
      </c>
    </row>
    <row r="271" spans="1:2" x14ac:dyDescent="0.25">
      <c r="A271">
        <v>20040927</v>
      </c>
      <c r="B271">
        <v>274</v>
      </c>
    </row>
    <row r="272" spans="1:2" x14ac:dyDescent="0.25">
      <c r="A272">
        <v>20040928</v>
      </c>
      <c r="B272">
        <v>274</v>
      </c>
    </row>
    <row r="273" spans="1:2" x14ac:dyDescent="0.25">
      <c r="A273">
        <v>20040929</v>
      </c>
      <c r="B273">
        <v>274</v>
      </c>
    </row>
    <row r="274" spans="1:2" x14ac:dyDescent="0.25">
      <c r="A274">
        <v>20040930</v>
      </c>
      <c r="B274">
        <v>274</v>
      </c>
    </row>
    <row r="275" spans="1:2" x14ac:dyDescent="0.25">
      <c r="A275">
        <v>20041001</v>
      </c>
      <c r="B275">
        <v>276</v>
      </c>
    </row>
    <row r="276" spans="1:2" x14ac:dyDescent="0.25">
      <c r="A276">
        <v>20041004</v>
      </c>
      <c r="B276">
        <v>279</v>
      </c>
    </row>
    <row r="277" spans="1:2" x14ac:dyDescent="0.25">
      <c r="A277">
        <v>20041005</v>
      </c>
      <c r="B277">
        <v>280</v>
      </c>
    </row>
    <row r="278" spans="1:2" x14ac:dyDescent="0.25">
      <c r="A278">
        <v>20041006</v>
      </c>
      <c r="B278">
        <v>282</v>
      </c>
    </row>
    <row r="279" spans="1:2" x14ac:dyDescent="0.25">
      <c r="A279">
        <v>20041007</v>
      </c>
      <c r="B279">
        <v>283</v>
      </c>
    </row>
    <row r="280" spans="1:2" x14ac:dyDescent="0.25">
      <c r="A280">
        <v>20041008</v>
      </c>
      <c r="B280">
        <v>283</v>
      </c>
    </row>
    <row r="281" spans="1:2" x14ac:dyDescent="0.25">
      <c r="A281">
        <v>20041011</v>
      </c>
      <c r="B281">
        <v>283</v>
      </c>
    </row>
    <row r="282" spans="1:2" x14ac:dyDescent="0.25">
      <c r="A282">
        <v>20041012</v>
      </c>
      <c r="B282">
        <v>283</v>
      </c>
    </row>
    <row r="283" spans="1:2" x14ac:dyDescent="0.25">
      <c r="A283">
        <v>20041013</v>
      </c>
      <c r="B283">
        <v>283</v>
      </c>
    </row>
    <row r="284" spans="1:2" x14ac:dyDescent="0.25">
      <c r="A284">
        <v>20041014</v>
      </c>
      <c r="B284">
        <v>284</v>
      </c>
    </row>
    <row r="285" spans="1:2" x14ac:dyDescent="0.25">
      <c r="A285">
        <v>20041015</v>
      </c>
      <c r="B285">
        <v>284</v>
      </c>
    </row>
    <row r="286" spans="1:2" x14ac:dyDescent="0.25">
      <c r="A286">
        <v>20041018</v>
      </c>
      <c r="B286">
        <v>284</v>
      </c>
    </row>
    <row r="287" spans="1:2" x14ac:dyDescent="0.25">
      <c r="A287">
        <v>20041019</v>
      </c>
      <c r="B287">
        <v>284</v>
      </c>
    </row>
    <row r="288" spans="1:2" x14ac:dyDescent="0.25">
      <c r="A288">
        <v>20041020</v>
      </c>
      <c r="B288">
        <v>283</v>
      </c>
    </row>
    <row r="289" spans="1:2" x14ac:dyDescent="0.25">
      <c r="A289">
        <v>20041021</v>
      </c>
      <c r="B289">
        <v>284</v>
      </c>
    </row>
    <row r="290" spans="1:2" x14ac:dyDescent="0.25">
      <c r="A290">
        <v>20041022</v>
      </c>
      <c r="B290">
        <v>284</v>
      </c>
    </row>
    <row r="291" spans="1:2" x14ac:dyDescent="0.25">
      <c r="A291">
        <v>20041025</v>
      </c>
      <c r="B291">
        <v>288</v>
      </c>
    </row>
    <row r="292" spans="1:2" x14ac:dyDescent="0.25">
      <c r="A292">
        <v>20041026</v>
      </c>
      <c r="B292">
        <v>289</v>
      </c>
    </row>
    <row r="293" spans="1:2" x14ac:dyDescent="0.25">
      <c r="A293">
        <v>20041027</v>
      </c>
      <c r="B293">
        <v>289</v>
      </c>
    </row>
    <row r="294" spans="1:2" x14ac:dyDescent="0.25">
      <c r="A294">
        <v>20041028</v>
      </c>
      <c r="B294">
        <v>288</v>
      </c>
    </row>
    <row r="295" spans="1:2" x14ac:dyDescent="0.25">
      <c r="A295">
        <v>20041029</v>
      </c>
      <c r="B295">
        <v>290</v>
      </c>
    </row>
    <row r="296" spans="1:2" x14ac:dyDescent="0.25">
      <c r="A296">
        <v>20041101</v>
      </c>
      <c r="B296">
        <v>290</v>
      </c>
    </row>
    <row r="297" spans="1:2" x14ac:dyDescent="0.25">
      <c r="A297">
        <v>20041102</v>
      </c>
      <c r="B297">
        <v>293</v>
      </c>
    </row>
    <row r="298" spans="1:2" x14ac:dyDescent="0.25">
      <c r="A298">
        <v>20041103</v>
      </c>
      <c r="B298">
        <v>294</v>
      </c>
    </row>
    <row r="299" spans="1:2" x14ac:dyDescent="0.25">
      <c r="A299">
        <v>20041104</v>
      </c>
      <c r="B299">
        <v>294</v>
      </c>
    </row>
    <row r="300" spans="1:2" x14ac:dyDescent="0.25">
      <c r="A300">
        <v>20041105</v>
      </c>
      <c r="B300">
        <v>295</v>
      </c>
    </row>
    <row r="301" spans="1:2" x14ac:dyDescent="0.25">
      <c r="A301">
        <v>20041108</v>
      </c>
      <c r="B301">
        <v>303</v>
      </c>
    </row>
    <row r="302" spans="1:2" x14ac:dyDescent="0.25">
      <c r="A302">
        <v>20041109</v>
      </c>
      <c r="B302">
        <v>302</v>
      </c>
    </row>
    <row r="303" spans="1:2" x14ac:dyDescent="0.25">
      <c r="A303">
        <v>20041110</v>
      </c>
      <c r="B303">
        <v>303</v>
      </c>
    </row>
    <row r="304" spans="1:2" x14ac:dyDescent="0.25">
      <c r="A304">
        <v>20041111</v>
      </c>
      <c r="B304">
        <v>303</v>
      </c>
    </row>
    <row r="305" spans="1:2" x14ac:dyDescent="0.25">
      <c r="A305">
        <v>20041112</v>
      </c>
      <c r="B305">
        <v>303</v>
      </c>
    </row>
    <row r="306" spans="1:2" x14ac:dyDescent="0.25">
      <c r="A306">
        <v>20041115</v>
      </c>
      <c r="B306">
        <v>304</v>
      </c>
    </row>
    <row r="307" spans="1:2" x14ac:dyDescent="0.25">
      <c r="A307">
        <v>20041116</v>
      </c>
      <c r="B307">
        <v>305</v>
      </c>
    </row>
    <row r="308" spans="1:2" x14ac:dyDescent="0.25">
      <c r="A308">
        <v>20041117</v>
      </c>
      <c r="B308">
        <v>305</v>
      </c>
    </row>
    <row r="309" spans="1:2" x14ac:dyDescent="0.25">
      <c r="A309">
        <v>20041118</v>
      </c>
      <c r="B309">
        <v>305</v>
      </c>
    </row>
    <row r="310" spans="1:2" x14ac:dyDescent="0.25">
      <c r="A310">
        <v>20041119</v>
      </c>
      <c r="B310">
        <v>306</v>
      </c>
    </row>
    <row r="311" spans="1:2" x14ac:dyDescent="0.25">
      <c r="A311">
        <v>20041122</v>
      </c>
      <c r="B311">
        <v>306</v>
      </c>
    </row>
    <row r="312" spans="1:2" x14ac:dyDescent="0.25">
      <c r="A312">
        <v>20041123</v>
      </c>
      <c r="B312">
        <v>306</v>
      </c>
    </row>
    <row r="313" spans="1:2" x14ac:dyDescent="0.25">
      <c r="A313">
        <v>20041124</v>
      </c>
      <c r="B313">
        <v>306</v>
      </c>
    </row>
    <row r="314" spans="1:2" x14ac:dyDescent="0.25">
      <c r="A314">
        <v>20041125</v>
      </c>
      <c r="B314">
        <v>305</v>
      </c>
    </row>
    <row r="315" spans="1:2" x14ac:dyDescent="0.25">
      <c r="A315">
        <v>20041126</v>
      </c>
      <c r="B315">
        <v>305</v>
      </c>
    </row>
    <row r="316" spans="1:2" x14ac:dyDescent="0.25">
      <c r="A316">
        <v>20041129</v>
      </c>
      <c r="B316">
        <v>309</v>
      </c>
    </row>
    <row r="317" spans="1:2" x14ac:dyDescent="0.25">
      <c r="A317">
        <v>20041130</v>
      </c>
      <c r="B317">
        <v>309</v>
      </c>
    </row>
    <row r="318" spans="1:2" x14ac:dyDescent="0.25">
      <c r="A318">
        <v>20041201</v>
      </c>
      <c r="B318">
        <v>309</v>
      </c>
    </row>
    <row r="319" spans="1:2" x14ac:dyDescent="0.25">
      <c r="A319">
        <v>20041202</v>
      </c>
      <c r="B319">
        <v>310</v>
      </c>
    </row>
    <row r="320" spans="1:2" x14ac:dyDescent="0.25">
      <c r="A320">
        <v>20041203</v>
      </c>
      <c r="B320">
        <v>311</v>
      </c>
    </row>
    <row r="321" spans="1:2" x14ac:dyDescent="0.25">
      <c r="A321">
        <v>20041206</v>
      </c>
      <c r="B321">
        <v>315</v>
      </c>
    </row>
    <row r="322" spans="1:2" x14ac:dyDescent="0.25">
      <c r="A322">
        <v>20041207</v>
      </c>
      <c r="B322">
        <v>316</v>
      </c>
    </row>
    <row r="323" spans="1:2" x14ac:dyDescent="0.25">
      <c r="A323">
        <v>20041208</v>
      </c>
      <c r="B323">
        <v>317</v>
      </c>
    </row>
    <row r="324" spans="1:2" x14ac:dyDescent="0.25">
      <c r="A324">
        <v>20041209</v>
      </c>
      <c r="B324">
        <v>318</v>
      </c>
    </row>
    <row r="325" spans="1:2" x14ac:dyDescent="0.25">
      <c r="A325">
        <v>20041210</v>
      </c>
      <c r="B325">
        <v>318</v>
      </c>
    </row>
    <row r="326" spans="1:2" x14ac:dyDescent="0.25">
      <c r="A326">
        <v>20041213</v>
      </c>
      <c r="B326">
        <v>318</v>
      </c>
    </row>
    <row r="327" spans="1:2" x14ac:dyDescent="0.25">
      <c r="A327">
        <v>20041214</v>
      </c>
      <c r="B327">
        <v>318</v>
      </c>
    </row>
    <row r="328" spans="1:2" x14ac:dyDescent="0.25">
      <c r="A328">
        <v>20041215</v>
      </c>
      <c r="B328">
        <v>323</v>
      </c>
    </row>
    <row r="329" spans="1:2" x14ac:dyDescent="0.25">
      <c r="A329">
        <v>20041216</v>
      </c>
      <c r="B329">
        <v>329</v>
      </c>
    </row>
    <row r="330" spans="1:2" x14ac:dyDescent="0.25">
      <c r="A330">
        <v>20041217</v>
      </c>
      <c r="B330">
        <v>330</v>
      </c>
    </row>
    <row r="331" spans="1:2" x14ac:dyDescent="0.25">
      <c r="A331">
        <v>20041220</v>
      </c>
      <c r="B331">
        <v>330</v>
      </c>
    </row>
    <row r="332" spans="1:2" x14ac:dyDescent="0.25">
      <c r="A332">
        <v>20041221</v>
      </c>
      <c r="B332">
        <v>332</v>
      </c>
    </row>
    <row r="333" spans="1:2" x14ac:dyDescent="0.25">
      <c r="A333">
        <v>20041222</v>
      </c>
      <c r="B333">
        <v>333</v>
      </c>
    </row>
    <row r="334" spans="1:2" x14ac:dyDescent="0.25">
      <c r="A334">
        <v>20041223</v>
      </c>
      <c r="B334">
        <v>334</v>
      </c>
    </row>
    <row r="335" spans="1:2" x14ac:dyDescent="0.25">
      <c r="A335">
        <v>20041224</v>
      </c>
      <c r="B335">
        <v>336</v>
      </c>
    </row>
    <row r="336" spans="1:2" x14ac:dyDescent="0.25">
      <c r="A336">
        <v>20041227</v>
      </c>
      <c r="B336">
        <v>335</v>
      </c>
    </row>
    <row r="337" spans="1:2" x14ac:dyDescent="0.25">
      <c r="A337">
        <v>20041228</v>
      </c>
      <c r="B337">
        <v>335</v>
      </c>
    </row>
    <row r="338" spans="1:2" x14ac:dyDescent="0.25">
      <c r="A338">
        <v>20041229</v>
      </c>
      <c r="B338">
        <v>335</v>
      </c>
    </row>
    <row r="339" spans="1:2" x14ac:dyDescent="0.25">
      <c r="A339">
        <v>20041230</v>
      </c>
      <c r="B339">
        <v>337</v>
      </c>
    </row>
    <row r="340" spans="1:2" x14ac:dyDescent="0.25">
      <c r="A340">
        <v>20041231</v>
      </c>
      <c r="B340">
        <v>339</v>
      </c>
    </row>
    <row r="341" spans="1:2" x14ac:dyDescent="0.25">
      <c r="A341">
        <v>20050103</v>
      </c>
      <c r="B341">
        <v>339</v>
      </c>
    </row>
    <row r="342" spans="1:2" x14ac:dyDescent="0.25">
      <c r="A342">
        <v>20050104</v>
      </c>
      <c r="B342">
        <v>340</v>
      </c>
    </row>
    <row r="343" spans="1:2" x14ac:dyDescent="0.25">
      <c r="A343">
        <v>20050105</v>
      </c>
      <c r="B343">
        <v>341</v>
      </c>
    </row>
    <row r="344" spans="1:2" x14ac:dyDescent="0.25">
      <c r="A344">
        <v>20050106</v>
      </c>
      <c r="B344">
        <v>341</v>
      </c>
    </row>
    <row r="345" spans="1:2" x14ac:dyDescent="0.25">
      <c r="A345">
        <v>20050107</v>
      </c>
      <c r="B345">
        <v>344</v>
      </c>
    </row>
    <row r="346" spans="1:2" x14ac:dyDescent="0.25">
      <c r="A346">
        <v>20050110</v>
      </c>
      <c r="B346">
        <v>344</v>
      </c>
    </row>
    <row r="347" spans="1:2" x14ac:dyDescent="0.25">
      <c r="A347">
        <v>20050111</v>
      </c>
      <c r="B347">
        <v>344</v>
      </c>
    </row>
    <row r="348" spans="1:2" x14ac:dyDescent="0.25">
      <c r="A348">
        <v>20050112</v>
      </c>
      <c r="B348">
        <v>346</v>
      </c>
    </row>
    <row r="349" spans="1:2" x14ac:dyDescent="0.25">
      <c r="A349">
        <v>20050113</v>
      </c>
      <c r="B349">
        <v>347</v>
      </c>
    </row>
    <row r="350" spans="1:2" x14ac:dyDescent="0.25">
      <c r="A350">
        <v>20050114</v>
      </c>
      <c r="B350">
        <v>348</v>
      </c>
    </row>
    <row r="351" spans="1:2" x14ac:dyDescent="0.25">
      <c r="A351">
        <v>20050117</v>
      </c>
      <c r="B351">
        <v>350</v>
      </c>
    </row>
    <row r="352" spans="1:2" x14ac:dyDescent="0.25">
      <c r="A352">
        <v>20050118</v>
      </c>
      <c r="B352">
        <v>350</v>
      </c>
    </row>
    <row r="353" spans="1:2" x14ac:dyDescent="0.25">
      <c r="A353">
        <v>20050119</v>
      </c>
      <c r="B353">
        <v>350</v>
      </c>
    </row>
    <row r="354" spans="1:2" x14ac:dyDescent="0.25">
      <c r="A354">
        <v>20050120</v>
      </c>
      <c r="B354">
        <v>351</v>
      </c>
    </row>
    <row r="355" spans="1:2" x14ac:dyDescent="0.25">
      <c r="A355">
        <v>20050121</v>
      </c>
      <c r="B355">
        <v>353</v>
      </c>
    </row>
    <row r="356" spans="1:2" x14ac:dyDescent="0.25">
      <c r="A356">
        <v>20050128</v>
      </c>
      <c r="B356">
        <v>1</v>
      </c>
    </row>
    <row r="357" spans="1:2" x14ac:dyDescent="0.25">
      <c r="A357">
        <v>20050131</v>
      </c>
      <c r="B357">
        <v>363</v>
      </c>
    </row>
    <row r="358" spans="1:2" x14ac:dyDescent="0.25">
      <c r="A358">
        <v>20050201</v>
      </c>
      <c r="B358">
        <v>363</v>
      </c>
    </row>
    <row r="359" spans="1:2" x14ac:dyDescent="0.25">
      <c r="A359">
        <v>20050202</v>
      </c>
      <c r="B359">
        <v>365</v>
      </c>
    </row>
    <row r="360" spans="1:2" x14ac:dyDescent="0.25">
      <c r="A360">
        <v>20050203</v>
      </c>
      <c r="B360">
        <v>366</v>
      </c>
    </row>
    <row r="361" spans="1:2" x14ac:dyDescent="0.25">
      <c r="A361">
        <v>20050204</v>
      </c>
      <c r="B361">
        <v>369</v>
      </c>
    </row>
    <row r="362" spans="1:2" x14ac:dyDescent="0.25">
      <c r="A362">
        <v>20050207</v>
      </c>
      <c r="B362">
        <v>373</v>
      </c>
    </row>
    <row r="363" spans="1:2" x14ac:dyDescent="0.25">
      <c r="A363">
        <v>20050208</v>
      </c>
      <c r="B363">
        <v>374</v>
      </c>
    </row>
    <row r="364" spans="1:2" x14ac:dyDescent="0.25">
      <c r="A364">
        <v>20050209</v>
      </c>
      <c r="B364">
        <v>375</v>
      </c>
    </row>
    <row r="365" spans="1:2" x14ac:dyDescent="0.25">
      <c r="A365">
        <v>20050210</v>
      </c>
      <c r="B365">
        <v>377</v>
      </c>
    </row>
    <row r="366" spans="1:2" x14ac:dyDescent="0.25">
      <c r="A366">
        <v>20050211</v>
      </c>
      <c r="B366">
        <v>380</v>
      </c>
    </row>
    <row r="367" spans="1:2" x14ac:dyDescent="0.25">
      <c r="A367">
        <v>20050214</v>
      </c>
      <c r="B367">
        <v>382</v>
      </c>
    </row>
    <row r="368" spans="1:2" x14ac:dyDescent="0.25">
      <c r="A368">
        <v>20050215</v>
      </c>
      <c r="B368">
        <v>383</v>
      </c>
    </row>
    <row r="369" spans="1:2" x14ac:dyDescent="0.25">
      <c r="A369">
        <v>20050216</v>
      </c>
      <c r="B369">
        <v>385</v>
      </c>
    </row>
    <row r="370" spans="1:2" x14ac:dyDescent="0.25">
      <c r="A370">
        <v>20050217</v>
      </c>
      <c r="B370">
        <v>394</v>
      </c>
    </row>
    <row r="371" spans="1:2" x14ac:dyDescent="0.25">
      <c r="A371">
        <v>20050218</v>
      </c>
      <c r="B371">
        <v>398</v>
      </c>
    </row>
    <row r="372" spans="1:2" x14ac:dyDescent="0.25">
      <c r="A372">
        <v>20050221</v>
      </c>
      <c r="B372">
        <v>400</v>
      </c>
    </row>
    <row r="373" spans="1:2" x14ac:dyDescent="0.25">
      <c r="A373">
        <v>20050222</v>
      </c>
      <c r="B373">
        <v>403</v>
      </c>
    </row>
    <row r="374" spans="1:2" x14ac:dyDescent="0.25">
      <c r="A374">
        <v>20050223</v>
      </c>
      <c r="B374">
        <v>405</v>
      </c>
    </row>
    <row r="375" spans="1:2" x14ac:dyDescent="0.25">
      <c r="A375">
        <v>20050224</v>
      </c>
      <c r="B375">
        <v>407</v>
      </c>
    </row>
    <row r="376" spans="1:2" x14ac:dyDescent="0.25">
      <c r="A376">
        <v>20050225</v>
      </c>
      <c r="B376">
        <v>410</v>
      </c>
    </row>
    <row r="377" spans="1:2" x14ac:dyDescent="0.25">
      <c r="A377">
        <v>20050228</v>
      </c>
      <c r="B377">
        <v>413</v>
      </c>
    </row>
    <row r="378" spans="1:2" x14ac:dyDescent="0.25">
      <c r="A378">
        <v>20050301</v>
      </c>
      <c r="B378">
        <v>416</v>
      </c>
    </row>
    <row r="379" spans="1:2" x14ac:dyDescent="0.25">
      <c r="A379">
        <v>20050302</v>
      </c>
      <c r="B379">
        <v>418</v>
      </c>
    </row>
    <row r="380" spans="1:2" x14ac:dyDescent="0.25">
      <c r="A380">
        <v>20050303</v>
      </c>
      <c r="B380">
        <v>422</v>
      </c>
    </row>
    <row r="381" spans="1:2" x14ac:dyDescent="0.25">
      <c r="A381">
        <v>20050304</v>
      </c>
      <c r="B381">
        <v>424</v>
      </c>
    </row>
    <row r="382" spans="1:2" x14ac:dyDescent="0.25">
      <c r="A382">
        <v>20050307</v>
      </c>
      <c r="B382">
        <v>428</v>
      </c>
    </row>
    <row r="383" spans="1:2" x14ac:dyDescent="0.25">
      <c r="A383">
        <v>20050308</v>
      </c>
      <c r="B383">
        <v>392</v>
      </c>
    </row>
    <row r="384" spans="1:2" x14ac:dyDescent="0.25">
      <c r="A384">
        <v>20050309</v>
      </c>
      <c r="B384">
        <v>430</v>
      </c>
    </row>
    <row r="385" spans="1:2" x14ac:dyDescent="0.25">
      <c r="A385">
        <v>20050310</v>
      </c>
      <c r="B385">
        <v>441</v>
      </c>
    </row>
    <row r="386" spans="1:2" x14ac:dyDescent="0.25">
      <c r="A386">
        <v>20050311</v>
      </c>
      <c r="B386">
        <v>447</v>
      </c>
    </row>
    <row r="387" spans="1:2" x14ac:dyDescent="0.25">
      <c r="A387">
        <v>20050314</v>
      </c>
      <c r="B387">
        <v>455</v>
      </c>
    </row>
    <row r="388" spans="1:2" x14ac:dyDescent="0.25">
      <c r="A388">
        <v>20050315</v>
      </c>
      <c r="B388">
        <v>459</v>
      </c>
    </row>
    <row r="389" spans="1:2" x14ac:dyDescent="0.25">
      <c r="A389">
        <v>20050316</v>
      </c>
      <c r="B389">
        <v>462</v>
      </c>
    </row>
    <row r="390" spans="1:2" x14ac:dyDescent="0.25">
      <c r="A390">
        <v>20050317</v>
      </c>
      <c r="B390">
        <v>464</v>
      </c>
    </row>
    <row r="391" spans="1:2" x14ac:dyDescent="0.25">
      <c r="A391">
        <v>20050318</v>
      </c>
      <c r="B391">
        <v>469</v>
      </c>
    </row>
    <row r="392" spans="1:2" x14ac:dyDescent="0.25">
      <c r="A392">
        <v>20050321</v>
      </c>
      <c r="B392">
        <v>477</v>
      </c>
    </row>
    <row r="393" spans="1:2" x14ac:dyDescent="0.25">
      <c r="A393">
        <v>20050322</v>
      </c>
      <c r="B393">
        <v>479</v>
      </c>
    </row>
    <row r="394" spans="1:2" x14ac:dyDescent="0.25">
      <c r="A394">
        <v>20050323</v>
      </c>
      <c r="B394">
        <v>479</v>
      </c>
    </row>
    <row r="395" spans="1:2" x14ac:dyDescent="0.25">
      <c r="A395">
        <v>20050324</v>
      </c>
      <c r="B395">
        <v>484</v>
      </c>
    </row>
    <row r="396" spans="1:2" x14ac:dyDescent="0.25">
      <c r="A396">
        <v>20050325</v>
      </c>
      <c r="B396">
        <v>489</v>
      </c>
    </row>
    <row r="397" spans="1:2" x14ac:dyDescent="0.25">
      <c r="A397">
        <v>20050328</v>
      </c>
      <c r="B397">
        <v>502</v>
      </c>
    </row>
    <row r="398" spans="1:2" x14ac:dyDescent="0.25">
      <c r="A398">
        <v>20050329</v>
      </c>
      <c r="B398">
        <v>505</v>
      </c>
    </row>
    <row r="399" spans="1:2" x14ac:dyDescent="0.25">
      <c r="A399">
        <v>20050330</v>
      </c>
      <c r="B399">
        <v>506</v>
      </c>
    </row>
    <row r="400" spans="1:2" x14ac:dyDescent="0.25">
      <c r="A400">
        <v>20050331</v>
      </c>
      <c r="B400">
        <v>507</v>
      </c>
    </row>
    <row r="401" spans="1:2" x14ac:dyDescent="0.25">
      <c r="A401">
        <v>20050401</v>
      </c>
      <c r="B401">
        <v>510</v>
      </c>
    </row>
    <row r="402" spans="1:2" x14ac:dyDescent="0.25">
      <c r="A402">
        <v>20050404</v>
      </c>
      <c r="B402">
        <v>519</v>
      </c>
    </row>
    <row r="403" spans="1:2" x14ac:dyDescent="0.25">
      <c r="A403">
        <v>20050405</v>
      </c>
      <c r="B403">
        <v>521</v>
      </c>
    </row>
    <row r="404" spans="1:2" x14ac:dyDescent="0.25">
      <c r="A404">
        <v>20050406</v>
      </c>
      <c r="B404">
        <v>524</v>
      </c>
    </row>
    <row r="405" spans="1:2" x14ac:dyDescent="0.25">
      <c r="A405">
        <v>20050407</v>
      </c>
      <c r="B405">
        <v>524</v>
      </c>
    </row>
    <row r="406" spans="1:2" x14ac:dyDescent="0.25">
      <c r="A406">
        <v>20050408</v>
      </c>
      <c r="B406">
        <v>526</v>
      </c>
    </row>
    <row r="407" spans="1:2" x14ac:dyDescent="0.25">
      <c r="A407">
        <v>20050411</v>
      </c>
      <c r="B407">
        <v>542</v>
      </c>
    </row>
    <row r="408" spans="1:2" x14ac:dyDescent="0.25">
      <c r="A408">
        <v>20050412</v>
      </c>
      <c r="B408">
        <v>546</v>
      </c>
    </row>
    <row r="409" spans="1:2" x14ac:dyDescent="0.25">
      <c r="A409">
        <v>20050413</v>
      </c>
      <c r="B409">
        <v>550</v>
      </c>
    </row>
    <row r="410" spans="1:2" x14ac:dyDescent="0.25">
      <c r="A410">
        <v>20050414</v>
      </c>
      <c r="B410">
        <v>551</v>
      </c>
    </row>
    <row r="411" spans="1:2" x14ac:dyDescent="0.25">
      <c r="A411">
        <v>20050415</v>
      </c>
      <c r="B411">
        <v>554</v>
      </c>
    </row>
    <row r="412" spans="1:2" x14ac:dyDescent="0.25">
      <c r="A412">
        <v>20050418</v>
      </c>
      <c r="B412">
        <v>558</v>
      </c>
    </row>
    <row r="413" spans="1:2" x14ac:dyDescent="0.25">
      <c r="A413">
        <v>20050419</v>
      </c>
      <c r="B413">
        <v>562</v>
      </c>
    </row>
    <row r="414" spans="1:2" x14ac:dyDescent="0.25">
      <c r="A414">
        <v>20050420</v>
      </c>
      <c r="B414">
        <v>554</v>
      </c>
    </row>
    <row r="415" spans="1:2" x14ac:dyDescent="0.25">
      <c r="A415">
        <v>20050421</v>
      </c>
      <c r="B415">
        <v>565</v>
      </c>
    </row>
    <row r="416" spans="1:2" x14ac:dyDescent="0.25">
      <c r="A416">
        <v>20050422</v>
      </c>
      <c r="B416">
        <v>568</v>
      </c>
    </row>
    <row r="417" spans="1:2" x14ac:dyDescent="0.25">
      <c r="A417">
        <v>20050425</v>
      </c>
      <c r="B417">
        <v>582</v>
      </c>
    </row>
    <row r="418" spans="1:2" x14ac:dyDescent="0.25">
      <c r="A418">
        <v>20050426</v>
      </c>
      <c r="B418">
        <v>585</v>
      </c>
    </row>
    <row r="419" spans="1:2" x14ac:dyDescent="0.25">
      <c r="A419">
        <v>20050427</v>
      </c>
      <c r="B419">
        <v>585</v>
      </c>
    </row>
    <row r="420" spans="1:2" x14ac:dyDescent="0.25">
      <c r="A420">
        <v>20050428</v>
      </c>
      <c r="B420">
        <v>591</v>
      </c>
    </row>
    <row r="421" spans="1:2" x14ac:dyDescent="0.25">
      <c r="A421">
        <v>20050429</v>
      </c>
      <c r="B421">
        <v>598</v>
      </c>
    </row>
    <row r="422" spans="1:2" x14ac:dyDescent="0.25">
      <c r="A422">
        <v>20050502</v>
      </c>
      <c r="B422">
        <v>605</v>
      </c>
    </row>
    <row r="423" spans="1:2" x14ac:dyDescent="0.25">
      <c r="A423">
        <v>20050503</v>
      </c>
      <c r="B423">
        <v>606</v>
      </c>
    </row>
    <row r="424" spans="1:2" x14ac:dyDescent="0.25">
      <c r="A424">
        <v>20050504</v>
      </c>
      <c r="B424">
        <v>607</v>
      </c>
    </row>
    <row r="425" spans="1:2" x14ac:dyDescent="0.25">
      <c r="A425">
        <v>20050505</v>
      </c>
      <c r="B425">
        <v>609</v>
      </c>
    </row>
    <row r="426" spans="1:2" x14ac:dyDescent="0.25">
      <c r="A426">
        <v>20050506</v>
      </c>
      <c r="B426">
        <v>612</v>
      </c>
    </row>
    <row r="427" spans="1:2" x14ac:dyDescent="0.25">
      <c r="A427">
        <v>20050509</v>
      </c>
      <c r="B427">
        <v>613</v>
      </c>
    </row>
    <row r="428" spans="1:2" x14ac:dyDescent="0.25">
      <c r="A428">
        <v>20050510</v>
      </c>
      <c r="B428">
        <v>614</v>
      </c>
    </row>
    <row r="429" spans="1:2" x14ac:dyDescent="0.25">
      <c r="A429">
        <v>20050511</v>
      </c>
      <c r="B429">
        <v>616</v>
      </c>
    </row>
    <row r="430" spans="1:2" x14ac:dyDescent="0.25">
      <c r="A430">
        <v>20050512</v>
      </c>
      <c r="B430">
        <v>615</v>
      </c>
    </row>
    <row r="431" spans="1:2" x14ac:dyDescent="0.25">
      <c r="A431">
        <v>20050513</v>
      </c>
      <c r="B431">
        <v>621</v>
      </c>
    </row>
    <row r="432" spans="1:2" x14ac:dyDescent="0.25">
      <c r="A432">
        <v>20050516</v>
      </c>
      <c r="B432">
        <v>626</v>
      </c>
    </row>
    <row r="433" spans="1:2" x14ac:dyDescent="0.25">
      <c r="A433">
        <v>20050517</v>
      </c>
      <c r="B433">
        <v>629</v>
      </c>
    </row>
    <row r="434" spans="1:2" x14ac:dyDescent="0.25">
      <c r="A434">
        <v>20050518</v>
      </c>
      <c r="B434">
        <v>630</v>
      </c>
    </row>
    <row r="435" spans="1:2" x14ac:dyDescent="0.25">
      <c r="A435">
        <v>20050519</v>
      </c>
      <c r="B435">
        <v>630</v>
      </c>
    </row>
    <row r="436" spans="1:2" x14ac:dyDescent="0.25">
      <c r="A436">
        <v>20050520</v>
      </c>
      <c r="B436">
        <v>634</v>
      </c>
    </row>
    <row r="437" spans="1:2" x14ac:dyDescent="0.25">
      <c r="A437">
        <v>20050523</v>
      </c>
      <c r="B437">
        <v>636</v>
      </c>
    </row>
    <row r="438" spans="1:2" x14ac:dyDescent="0.25">
      <c r="A438">
        <v>20050524</v>
      </c>
      <c r="B438">
        <v>637</v>
      </c>
    </row>
    <row r="439" spans="1:2" x14ac:dyDescent="0.25">
      <c r="A439">
        <v>20050525</v>
      </c>
      <c r="B439">
        <v>639</v>
      </c>
    </row>
    <row r="440" spans="1:2" x14ac:dyDescent="0.25">
      <c r="A440">
        <v>20050526</v>
      </c>
      <c r="B440">
        <v>640</v>
      </c>
    </row>
    <row r="441" spans="1:2" x14ac:dyDescent="0.25">
      <c r="A441">
        <v>20050527</v>
      </c>
      <c r="B441">
        <v>641</v>
      </c>
    </row>
    <row r="442" spans="1:2" x14ac:dyDescent="0.25">
      <c r="A442">
        <v>20050530</v>
      </c>
      <c r="B442">
        <v>641</v>
      </c>
    </row>
    <row r="443" spans="1:2" x14ac:dyDescent="0.25">
      <c r="A443">
        <v>20050531</v>
      </c>
      <c r="B443">
        <v>643</v>
      </c>
    </row>
    <row r="444" spans="1:2" x14ac:dyDescent="0.25">
      <c r="A444">
        <v>20050601</v>
      </c>
      <c r="B444">
        <v>643</v>
      </c>
    </row>
    <row r="445" spans="1:2" x14ac:dyDescent="0.25">
      <c r="A445">
        <v>20050602</v>
      </c>
      <c r="B445">
        <v>650</v>
      </c>
    </row>
    <row r="446" spans="1:2" x14ac:dyDescent="0.25">
      <c r="A446">
        <v>20050603</v>
      </c>
      <c r="B446">
        <v>653</v>
      </c>
    </row>
    <row r="447" spans="1:2" x14ac:dyDescent="0.25">
      <c r="A447">
        <v>20050606</v>
      </c>
      <c r="B447">
        <v>658</v>
      </c>
    </row>
    <row r="448" spans="1:2" x14ac:dyDescent="0.25">
      <c r="A448">
        <v>20050607</v>
      </c>
      <c r="B448">
        <v>665</v>
      </c>
    </row>
    <row r="449" spans="1:2" x14ac:dyDescent="0.25">
      <c r="A449">
        <v>20050608</v>
      </c>
      <c r="B449">
        <v>665</v>
      </c>
    </row>
    <row r="450" spans="1:2" x14ac:dyDescent="0.25">
      <c r="A450">
        <v>20050609</v>
      </c>
      <c r="B450">
        <v>666</v>
      </c>
    </row>
    <row r="451" spans="1:2" x14ac:dyDescent="0.25">
      <c r="A451">
        <v>20050610</v>
      </c>
      <c r="B451">
        <v>669</v>
      </c>
    </row>
    <row r="452" spans="1:2" x14ac:dyDescent="0.25">
      <c r="A452">
        <v>20050613</v>
      </c>
      <c r="B452">
        <v>677</v>
      </c>
    </row>
    <row r="453" spans="1:2" x14ac:dyDescent="0.25">
      <c r="A453">
        <v>20050614</v>
      </c>
      <c r="B453">
        <v>684</v>
      </c>
    </row>
    <row r="454" spans="1:2" x14ac:dyDescent="0.25">
      <c r="A454">
        <v>20050615</v>
      </c>
      <c r="B454">
        <v>685</v>
      </c>
    </row>
    <row r="455" spans="1:2" x14ac:dyDescent="0.25">
      <c r="A455">
        <v>20050616</v>
      </c>
      <c r="B455">
        <v>686</v>
      </c>
    </row>
    <row r="456" spans="1:2" x14ac:dyDescent="0.25">
      <c r="A456">
        <v>20050617</v>
      </c>
      <c r="B456">
        <v>689</v>
      </c>
    </row>
    <row r="457" spans="1:2" x14ac:dyDescent="0.25">
      <c r="A457">
        <v>20050620</v>
      </c>
      <c r="B457">
        <v>698</v>
      </c>
    </row>
    <row r="458" spans="1:2" x14ac:dyDescent="0.25">
      <c r="A458">
        <v>20050621</v>
      </c>
      <c r="B458">
        <v>701</v>
      </c>
    </row>
    <row r="459" spans="1:2" x14ac:dyDescent="0.25">
      <c r="A459">
        <v>20050622</v>
      </c>
      <c r="B459">
        <v>704</v>
      </c>
    </row>
    <row r="460" spans="1:2" x14ac:dyDescent="0.25">
      <c r="A460">
        <v>20050623</v>
      </c>
      <c r="B460">
        <v>704</v>
      </c>
    </row>
    <row r="461" spans="1:2" x14ac:dyDescent="0.25">
      <c r="A461">
        <v>20050624</v>
      </c>
      <c r="B461">
        <v>710</v>
      </c>
    </row>
    <row r="462" spans="1:2" x14ac:dyDescent="0.25">
      <c r="A462">
        <v>20050627</v>
      </c>
      <c r="B462">
        <v>712</v>
      </c>
    </row>
    <row r="463" spans="1:2" x14ac:dyDescent="0.25">
      <c r="A463">
        <v>20050628</v>
      </c>
      <c r="B463">
        <v>716</v>
      </c>
    </row>
    <row r="464" spans="1:2" x14ac:dyDescent="0.25">
      <c r="A464">
        <v>20050629</v>
      </c>
      <c r="B464">
        <v>715</v>
      </c>
    </row>
    <row r="465" spans="1:2" x14ac:dyDescent="0.25">
      <c r="A465">
        <v>20050630</v>
      </c>
      <c r="B465">
        <v>716</v>
      </c>
    </row>
    <row r="466" spans="1:2" x14ac:dyDescent="0.25">
      <c r="A466">
        <v>20050701</v>
      </c>
      <c r="B466">
        <v>719</v>
      </c>
    </row>
    <row r="467" spans="1:2" x14ac:dyDescent="0.25">
      <c r="A467">
        <v>20050704</v>
      </c>
      <c r="B467">
        <v>725</v>
      </c>
    </row>
    <row r="468" spans="1:2" x14ac:dyDescent="0.25">
      <c r="A468">
        <v>20050705</v>
      </c>
      <c r="B468">
        <v>732</v>
      </c>
    </row>
    <row r="469" spans="1:2" x14ac:dyDescent="0.25">
      <c r="A469">
        <v>20050706</v>
      </c>
      <c r="B469">
        <v>735</v>
      </c>
    </row>
    <row r="470" spans="1:2" x14ac:dyDescent="0.25">
      <c r="A470">
        <v>20050707</v>
      </c>
      <c r="B470">
        <v>737</v>
      </c>
    </row>
    <row r="471" spans="1:2" x14ac:dyDescent="0.25">
      <c r="A471">
        <v>20050708</v>
      </c>
      <c r="B471">
        <v>738</v>
      </c>
    </row>
    <row r="472" spans="1:2" x14ac:dyDescent="0.25">
      <c r="A472">
        <v>20050711</v>
      </c>
      <c r="B472">
        <v>741</v>
      </c>
    </row>
    <row r="473" spans="1:2" x14ac:dyDescent="0.25">
      <c r="A473">
        <v>20050712</v>
      </c>
      <c r="B473">
        <v>752</v>
      </c>
    </row>
    <row r="474" spans="1:2" x14ac:dyDescent="0.25">
      <c r="A474">
        <v>20050713</v>
      </c>
      <c r="B474">
        <v>755</v>
      </c>
    </row>
    <row r="475" spans="1:2" x14ac:dyDescent="0.25">
      <c r="A475">
        <v>20050714</v>
      </c>
      <c r="B475">
        <v>758</v>
      </c>
    </row>
    <row r="476" spans="1:2" x14ac:dyDescent="0.25">
      <c r="A476">
        <v>20050715</v>
      </c>
      <c r="B476">
        <v>761</v>
      </c>
    </row>
    <row r="477" spans="1:2" x14ac:dyDescent="0.25">
      <c r="A477">
        <v>20050718</v>
      </c>
      <c r="B477">
        <v>768</v>
      </c>
    </row>
    <row r="478" spans="1:2" x14ac:dyDescent="0.25">
      <c r="A478">
        <v>20050719</v>
      </c>
      <c r="B478">
        <v>773</v>
      </c>
    </row>
    <row r="479" spans="1:2" x14ac:dyDescent="0.25">
      <c r="A479">
        <v>20050720</v>
      </c>
      <c r="B479">
        <v>780</v>
      </c>
    </row>
    <row r="480" spans="1:2" x14ac:dyDescent="0.25">
      <c r="A480">
        <v>20050721</v>
      </c>
      <c r="B480">
        <v>783</v>
      </c>
    </row>
    <row r="481" spans="1:2" x14ac:dyDescent="0.25">
      <c r="A481">
        <v>20050722</v>
      </c>
      <c r="B481">
        <v>787</v>
      </c>
    </row>
    <row r="482" spans="1:2" x14ac:dyDescent="0.25">
      <c r="A482">
        <v>20050725</v>
      </c>
      <c r="B482">
        <v>796</v>
      </c>
    </row>
    <row r="483" spans="1:2" x14ac:dyDescent="0.25">
      <c r="A483">
        <v>20050726</v>
      </c>
      <c r="B483">
        <v>799</v>
      </c>
    </row>
    <row r="484" spans="1:2" x14ac:dyDescent="0.25">
      <c r="A484">
        <v>20050727</v>
      </c>
      <c r="B484">
        <v>798</v>
      </c>
    </row>
    <row r="485" spans="1:2" x14ac:dyDescent="0.25">
      <c r="A485">
        <v>20050728</v>
      </c>
      <c r="B485">
        <v>800</v>
      </c>
    </row>
    <row r="486" spans="1:2" x14ac:dyDescent="0.25">
      <c r="A486">
        <v>20050729</v>
      </c>
      <c r="B486">
        <v>802</v>
      </c>
    </row>
    <row r="487" spans="1:2" x14ac:dyDescent="0.25">
      <c r="A487">
        <v>20050801</v>
      </c>
      <c r="B487">
        <v>807</v>
      </c>
    </row>
    <row r="488" spans="1:2" x14ac:dyDescent="0.25">
      <c r="A488">
        <v>20050802</v>
      </c>
      <c r="B488">
        <v>812</v>
      </c>
    </row>
    <row r="489" spans="1:2" x14ac:dyDescent="0.25">
      <c r="A489">
        <v>20050803</v>
      </c>
      <c r="B489">
        <v>811</v>
      </c>
    </row>
    <row r="490" spans="1:2" x14ac:dyDescent="0.25">
      <c r="A490">
        <v>20050804</v>
      </c>
      <c r="B490">
        <v>812</v>
      </c>
    </row>
    <row r="491" spans="1:2" x14ac:dyDescent="0.25">
      <c r="A491">
        <v>20050805</v>
      </c>
      <c r="B491">
        <v>813</v>
      </c>
    </row>
    <row r="492" spans="1:2" x14ac:dyDescent="0.25">
      <c r="A492">
        <v>20050808</v>
      </c>
      <c r="B492">
        <v>818</v>
      </c>
    </row>
    <row r="493" spans="1:2" x14ac:dyDescent="0.25">
      <c r="A493">
        <v>20050809</v>
      </c>
      <c r="B493">
        <v>821</v>
      </c>
    </row>
    <row r="494" spans="1:2" x14ac:dyDescent="0.25">
      <c r="A494">
        <v>20050810</v>
      </c>
      <c r="B494">
        <v>824</v>
      </c>
    </row>
    <row r="495" spans="1:2" x14ac:dyDescent="0.25">
      <c r="A495">
        <v>20050811</v>
      </c>
      <c r="B495">
        <v>826</v>
      </c>
    </row>
    <row r="496" spans="1:2" x14ac:dyDescent="0.25">
      <c r="A496">
        <v>20050812</v>
      </c>
      <c r="B496">
        <v>829</v>
      </c>
    </row>
    <row r="497" spans="1:2" x14ac:dyDescent="0.25">
      <c r="A497">
        <v>20050815</v>
      </c>
      <c r="B497">
        <v>834</v>
      </c>
    </row>
    <row r="498" spans="1:2" x14ac:dyDescent="0.25">
      <c r="A498">
        <v>20050816</v>
      </c>
      <c r="B498">
        <v>840</v>
      </c>
    </row>
    <row r="499" spans="1:2" x14ac:dyDescent="0.25">
      <c r="A499">
        <v>20050817</v>
      </c>
      <c r="B499">
        <v>840</v>
      </c>
    </row>
    <row r="500" spans="1:2" x14ac:dyDescent="0.25">
      <c r="A500">
        <v>20050818</v>
      </c>
      <c r="B500">
        <v>843</v>
      </c>
    </row>
    <row r="501" spans="1:2" x14ac:dyDescent="0.25">
      <c r="A501">
        <v>20050819</v>
      </c>
      <c r="B501">
        <v>848</v>
      </c>
    </row>
    <row r="502" spans="1:2" x14ac:dyDescent="0.25">
      <c r="A502">
        <v>20050822</v>
      </c>
      <c r="B502">
        <v>852</v>
      </c>
    </row>
    <row r="503" spans="1:2" x14ac:dyDescent="0.25">
      <c r="A503">
        <v>20050823</v>
      </c>
      <c r="B503">
        <v>858</v>
      </c>
    </row>
    <row r="504" spans="1:2" x14ac:dyDescent="0.25">
      <c r="A504">
        <v>20050824</v>
      </c>
      <c r="B504">
        <v>863</v>
      </c>
    </row>
    <row r="505" spans="1:2" x14ac:dyDescent="0.25">
      <c r="A505">
        <v>20050825</v>
      </c>
      <c r="B505">
        <v>868</v>
      </c>
    </row>
    <row r="506" spans="1:2" x14ac:dyDescent="0.25">
      <c r="A506">
        <v>20050826</v>
      </c>
      <c r="B506">
        <v>872</v>
      </c>
    </row>
    <row r="507" spans="1:2" x14ac:dyDescent="0.25">
      <c r="A507">
        <v>20050829</v>
      </c>
      <c r="B507">
        <v>878</v>
      </c>
    </row>
    <row r="508" spans="1:2" x14ac:dyDescent="0.25">
      <c r="A508">
        <v>20050830</v>
      </c>
      <c r="B508">
        <v>886</v>
      </c>
    </row>
    <row r="509" spans="1:2" x14ac:dyDescent="0.25">
      <c r="A509">
        <v>20050831</v>
      </c>
      <c r="B509">
        <v>890</v>
      </c>
    </row>
    <row r="510" spans="1:2" x14ac:dyDescent="0.25">
      <c r="A510">
        <v>20050901</v>
      </c>
      <c r="B510">
        <v>892</v>
      </c>
    </row>
    <row r="511" spans="1:2" x14ac:dyDescent="0.25">
      <c r="A511">
        <v>20050902</v>
      </c>
      <c r="B511">
        <v>898</v>
      </c>
    </row>
    <row r="512" spans="1:2" x14ac:dyDescent="0.25">
      <c r="A512">
        <v>20050905</v>
      </c>
      <c r="B512">
        <v>902</v>
      </c>
    </row>
    <row r="513" spans="1:2" x14ac:dyDescent="0.25">
      <c r="A513">
        <v>20050906</v>
      </c>
      <c r="B513">
        <v>909</v>
      </c>
    </row>
    <row r="514" spans="1:2" x14ac:dyDescent="0.25">
      <c r="A514">
        <v>20050907</v>
      </c>
      <c r="B514">
        <v>908</v>
      </c>
    </row>
    <row r="515" spans="1:2" x14ac:dyDescent="0.25">
      <c r="A515">
        <v>20050908</v>
      </c>
      <c r="B515">
        <v>917</v>
      </c>
    </row>
    <row r="516" spans="1:2" x14ac:dyDescent="0.25">
      <c r="A516">
        <v>20050909</v>
      </c>
      <c r="B516">
        <v>919</v>
      </c>
    </row>
    <row r="517" spans="1:2" x14ac:dyDescent="0.25">
      <c r="A517">
        <v>20050912</v>
      </c>
      <c r="B517">
        <v>932</v>
      </c>
    </row>
    <row r="518" spans="1:2" x14ac:dyDescent="0.25">
      <c r="A518">
        <v>20050913</v>
      </c>
      <c r="B518">
        <v>462</v>
      </c>
    </row>
    <row r="519" spans="1:2" x14ac:dyDescent="0.25">
      <c r="A519">
        <v>20050914</v>
      </c>
      <c r="B519">
        <v>276</v>
      </c>
    </row>
    <row r="520" spans="1:2" x14ac:dyDescent="0.25">
      <c r="A520">
        <v>20050915</v>
      </c>
      <c r="B520">
        <v>945</v>
      </c>
    </row>
    <row r="521" spans="1:2" x14ac:dyDescent="0.25">
      <c r="A521">
        <v>20050916</v>
      </c>
      <c r="B521">
        <v>952</v>
      </c>
    </row>
    <row r="522" spans="1:2" x14ac:dyDescent="0.25">
      <c r="A522">
        <v>20050919</v>
      </c>
      <c r="B522">
        <v>958</v>
      </c>
    </row>
    <row r="523" spans="1:2" x14ac:dyDescent="0.25">
      <c r="A523">
        <v>20050920</v>
      </c>
      <c r="B523">
        <v>965</v>
      </c>
    </row>
    <row r="524" spans="1:2" x14ac:dyDescent="0.25">
      <c r="A524">
        <v>20050921</v>
      </c>
      <c r="B524">
        <v>964</v>
      </c>
    </row>
    <row r="525" spans="1:2" x14ac:dyDescent="0.25">
      <c r="A525">
        <v>20050922</v>
      </c>
      <c r="B525">
        <v>963</v>
      </c>
    </row>
    <row r="526" spans="1:2" x14ac:dyDescent="0.25">
      <c r="A526">
        <v>20050923</v>
      </c>
      <c r="B526">
        <v>573</v>
      </c>
    </row>
    <row r="527" spans="1:2" x14ac:dyDescent="0.25">
      <c r="A527">
        <v>20050926</v>
      </c>
      <c r="B527">
        <v>972</v>
      </c>
    </row>
    <row r="528" spans="1:2" x14ac:dyDescent="0.25">
      <c r="A528">
        <v>20050927</v>
      </c>
      <c r="B528">
        <v>981</v>
      </c>
    </row>
    <row r="529" spans="1:2" x14ac:dyDescent="0.25">
      <c r="A529">
        <v>20050928</v>
      </c>
      <c r="B529">
        <v>981</v>
      </c>
    </row>
    <row r="530" spans="1:2" x14ac:dyDescent="0.25">
      <c r="A530">
        <v>20050929</v>
      </c>
      <c r="B530">
        <v>687</v>
      </c>
    </row>
    <row r="531" spans="1:2" x14ac:dyDescent="0.25">
      <c r="A531">
        <v>20050930</v>
      </c>
      <c r="B531">
        <v>986</v>
      </c>
    </row>
    <row r="532" spans="1:2" x14ac:dyDescent="0.25">
      <c r="A532">
        <v>20051003</v>
      </c>
      <c r="B532">
        <v>990</v>
      </c>
    </row>
    <row r="533" spans="1:2" x14ac:dyDescent="0.25">
      <c r="A533">
        <v>20051004</v>
      </c>
      <c r="B533">
        <v>995</v>
      </c>
    </row>
    <row r="534" spans="1:2" x14ac:dyDescent="0.25">
      <c r="A534">
        <v>20051005</v>
      </c>
      <c r="B534">
        <v>997</v>
      </c>
    </row>
    <row r="535" spans="1:2" x14ac:dyDescent="0.25">
      <c r="A535">
        <v>20051006</v>
      </c>
      <c r="B535">
        <v>1001</v>
      </c>
    </row>
    <row r="536" spans="1:2" x14ac:dyDescent="0.25">
      <c r="A536">
        <v>20051007</v>
      </c>
      <c r="B536">
        <v>1003</v>
      </c>
    </row>
    <row r="537" spans="1:2" x14ac:dyDescent="0.25">
      <c r="A537">
        <v>20051010</v>
      </c>
      <c r="B537">
        <v>1011</v>
      </c>
    </row>
    <row r="538" spans="1:2" x14ac:dyDescent="0.25">
      <c r="A538">
        <v>20051011</v>
      </c>
      <c r="B538">
        <v>920</v>
      </c>
    </row>
    <row r="539" spans="1:2" x14ac:dyDescent="0.25">
      <c r="A539">
        <v>20051012</v>
      </c>
      <c r="B539">
        <v>1015</v>
      </c>
    </row>
    <row r="540" spans="1:2" x14ac:dyDescent="0.25">
      <c r="A540">
        <v>20051013</v>
      </c>
      <c r="B540">
        <v>1020</v>
      </c>
    </row>
    <row r="541" spans="1:2" x14ac:dyDescent="0.25">
      <c r="A541">
        <v>20051014</v>
      </c>
      <c r="B541">
        <v>1028</v>
      </c>
    </row>
    <row r="542" spans="1:2" x14ac:dyDescent="0.25">
      <c r="A542">
        <v>20051017</v>
      </c>
      <c r="B542">
        <v>1034</v>
      </c>
    </row>
    <row r="543" spans="1:2" x14ac:dyDescent="0.25">
      <c r="A543">
        <v>20051018</v>
      </c>
      <c r="B543">
        <v>1042</v>
      </c>
    </row>
    <row r="544" spans="1:2" x14ac:dyDescent="0.25">
      <c r="A544">
        <v>20051019</v>
      </c>
      <c r="B544">
        <v>1041</v>
      </c>
    </row>
    <row r="545" spans="1:2" x14ac:dyDescent="0.25">
      <c r="A545">
        <v>20051020</v>
      </c>
      <c r="B545">
        <v>1043</v>
      </c>
    </row>
    <row r="546" spans="1:2" x14ac:dyDescent="0.25">
      <c r="A546">
        <v>20051021</v>
      </c>
      <c r="B546">
        <v>1047</v>
      </c>
    </row>
    <row r="547" spans="1:2" x14ac:dyDescent="0.25">
      <c r="A547">
        <v>20051024</v>
      </c>
      <c r="B547">
        <v>1050</v>
      </c>
    </row>
    <row r="548" spans="1:2" x14ac:dyDescent="0.25">
      <c r="A548">
        <v>20051025</v>
      </c>
      <c r="B548">
        <v>1057</v>
      </c>
    </row>
    <row r="549" spans="1:2" x14ac:dyDescent="0.25">
      <c r="A549">
        <v>20051026</v>
      </c>
      <c r="B549">
        <v>1056</v>
      </c>
    </row>
    <row r="550" spans="1:2" x14ac:dyDescent="0.25">
      <c r="A550">
        <v>20051027</v>
      </c>
      <c r="B550">
        <v>1058</v>
      </c>
    </row>
    <row r="551" spans="1:2" x14ac:dyDescent="0.25">
      <c r="A551">
        <v>20051028</v>
      </c>
      <c r="B551">
        <v>1060</v>
      </c>
    </row>
    <row r="552" spans="1:2" x14ac:dyDescent="0.25">
      <c r="A552">
        <v>20051031</v>
      </c>
      <c r="B552">
        <v>1065</v>
      </c>
    </row>
    <row r="553" spans="1:2" x14ac:dyDescent="0.25">
      <c r="A553">
        <v>20051101</v>
      </c>
      <c r="B553">
        <v>1070</v>
      </c>
    </row>
    <row r="554" spans="1:2" x14ac:dyDescent="0.25">
      <c r="A554">
        <v>20051102</v>
      </c>
      <c r="B554">
        <v>1076</v>
      </c>
    </row>
    <row r="555" spans="1:2" x14ac:dyDescent="0.25">
      <c r="A555">
        <v>20051103</v>
      </c>
      <c r="B555">
        <v>1080</v>
      </c>
    </row>
    <row r="556" spans="1:2" x14ac:dyDescent="0.25">
      <c r="A556">
        <v>20051104</v>
      </c>
      <c r="B556">
        <v>1084</v>
      </c>
    </row>
    <row r="557" spans="1:2" x14ac:dyDescent="0.25">
      <c r="A557">
        <v>20051107</v>
      </c>
      <c r="B557">
        <v>1097</v>
      </c>
    </row>
    <row r="558" spans="1:2" x14ac:dyDescent="0.25">
      <c r="A558">
        <v>20051108</v>
      </c>
      <c r="B558">
        <v>1101</v>
      </c>
    </row>
    <row r="559" spans="1:2" x14ac:dyDescent="0.25">
      <c r="A559">
        <v>20051109</v>
      </c>
      <c r="B559">
        <v>1105</v>
      </c>
    </row>
    <row r="560" spans="1:2" x14ac:dyDescent="0.25">
      <c r="A560">
        <v>20051110</v>
      </c>
      <c r="B560">
        <v>1107</v>
      </c>
    </row>
    <row r="561" spans="1:2" x14ac:dyDescent="0.25">
      <c r="A561">
        <v>20051111</v>
      </c>
      <c r="B561">
        <v>1110</v>
      </c>
    </row>
    <row r="562" spans="1:2" x14ac:dyDescent="0.25">
      <c r="A562">
        <v>20051114</v>
      </c>
      <c r="B562">
        <v>1118</v>
      </c>
    </row>
    <row r="563" spans="1:2" x14ac:dyDescent="0.25">
      <c r="A563">
        <v>20051115</v>
      </c>
      <c r="B563">
        <v>1128</v>
      </c>
    </row>
    <row r="564" spans="1:2" x14ac:dyDescent="0.25">
      <c r="A564">
        <v>20051116</v>
      </c>
      <c r="B564">
        <v>1132</v>
      </c>
    </row>
    <row r="565" spans="1:2" x14ac:dyDescent="0.25">
      <c r="A565">
        <v>20051117</v>
      </c>
      <c r="B565">
        <v>1137</v>
      </c>
    </row>
    <row r="566" spans="1:2" x14ac:dyDescent="0.25">
      <c r="A566">
        <v>20051118</v>
      </c>
      <c r="B566">
        <v>1145</v>
      </c>
    </row>
    <row r="567" spans="1:2" x14ac:dyDescent="0.25">
      <c r="A567">
        <v>20051121</v>
      </c>
      <c r="B567">
        <v>1153</v>
      </c>
    </row>
    <row r="568" spans="1:2" x14ac:dyDescent="0.25">
      <c r="A568">
        <v>20051122</v>
      </c>
      <c r="B568">
        <v>1159</v>
      </c>
    </row>
    <row r="569" spans="1:2" x14ac:dyDescent="0.25">
      <c r="A569">
        <v>20051123</v>
      </c>
      <c r="B569">
        <v>1161</v>
      </c>
    </row>
    <row r="570" spans="1:2" x14ac:dyDescent="0.25">
      <c r="A570">
        <v>20051124</v>
      </c>
      <c r="B570">
        <v>1161</v>
      </c>
    </row>
    <row r="571" spans="1:2" x14ac:dyDescent="0.25">
      <c r="A571">
        <v>20051125</v>
      </c>
      <c r="B571">
        <v>1164</v>
      </c>
    </row>
    <row r="572" spans="1:2" x14ac:dyDescent="0.25">
      <c r="A572">
        <v>20051128</v>
      </c>
      <c r="B572">
        <v>1173</v>
      </c>
    </row>
    <row r="573" spans="1:2" x14ac:dyDescent="0.25">
      <c r="A573">
        <v>20051129</v>
      </c>
      <c r="B573">
        <v>1179</v>
      </c>
    </row>
    <row r="574" spans="1:2" x14ac:dyDescent="0.25">
      <c r="A574">
        <v>20051130</v>
      </c>
      <c r="B574">
        <v>1179</v>
      </c>
    </row>
    <row r="575" spans="1:2" x14ac:dyDescent="0.25">
      <c r="A575">
        <v>20051201</v>
      </c>
      <c r="B575">
        <v>1186</v>
      </c>
    </row>
    <row r="576" spans="1:2" x14ac:dyDescent="0.25">
      <c r="A576">
        <v>20051202</v>
      </c>
      <c r="B576">
        <v>1189</v>
      </c>
    </row>
    <row r="577" spans="1:2" x14ac:dyDescent="0.25">
      <c r="A577">
        <v>20051205</v>
      </c>
      <c r="B577">
        <v>1206</v>
      </c>
    </row>
    <row r="578" spans="1:2" x14ac:dyDescent="0.25">
      <c r="A578">
        <v>20051206</v>
      </c>
      <c r="B578">
        <v>1214</v>
      </c>
    </row>
    <row r="579" spans="1:2" x14ac:dyDescent="0.25">
      <c r="A579">
        <v>20051207</v>
      </c>
      <c r="B579">
        <v>1217</v>
      </c>
    </row>
    <row r="580" spans="1:2" x14ac:dyDescent="0.25">
      <c r="A580">
        <v>20051208</v>
      </c>
      <c r="B580">
        <v>1219</v>
      </c>
    </row>
    <row r="581" spans="1:2" x14ac:dyDescent="0.25">
      <c r="A581">
        <v>20051209</v>
      </c>
      <c r="B581">
        <v>1221</v>
      </c>
    </row>
    <row r="582" spans="1:2" x14ac:dyDescent="0.25">
      <c r="A582">
        <v>20051212</v>
      </c>
      <c r="B582">
        <v>1228</v>
      </c>
    </row>
    <row r="583" spans="1:2" x14ac:dyDescent="0.25">
      <c r="A583">
        <v>20051213</v>
      </c>
      <c r="B583">
        <v>1162</v>
      </c>
    </row>
    <row r="584" spans="1:2" x14ac:dyDescent="0.25">
      <c r="A584">
        <v>20051214</v>
      </c>
      <c r="B584">
        <v>1236</v>
      </c>
    </row>
    <row r="585" spans="1:2" x14ac:dyDescent="0.25">
      <c r="A585">
        <v>20051215</v>
      </c>
      <c r="B585">
        <v>1239</v>
      </c>
    </row>
    <row r="586" spans="1:2" x14ac:dyDescent="0.25">
      <c r="A586">
        <v>20051216</v>
      </c>
      <c r="B586">
        <v>1243</v>
      </c>
    </row>
    <row r="587" spans="1:2" x14ac:dyDescent="0.25">
      <c r="A587">
        <v>20051219</v>
      </c>
      <c r="B587">
        <v>1245</v>
      </c>
    </row>
    <row r="588" spans="1:2" x14ac:dyDescent="0.25">
      <c r="A588">
        <v>20051220</v>
      </c>
      <c r="B588">
        <v>1205</v>
      </c>
    </row>
    <row r="589" spans="1:2" x14ac:dyDescent="0.25">
      <c r="A589">
        <v>20051221</v>
      </c>
      <c r="B589">
        <v>1256</v>
      </c>
    </row>
    <row r="590" spans="1:2" x14ac:dyDescent="0.25">
      <c r="A590">
        <v>20051222</v>
      </c>
      <c r="B590">
        <v>1258</v>
      </c>
    </row>
    <row r="591" spans="1:2" x14ac:dyDescent="0.25">
      <c r="A591">
        <v>20051223</v>
      </c>
      <c r="B591">
        <v>1263</v>
      </c>
    </row>
    <row r="592" spans="1:2" x14ac:dyDescent="0.25">
      <c r="A592">
        <v>20051226</v>
      </c>
      <c r="B592">
        <v>1265</v>
      </c>
    </row>
    <row r="593" spans="1:2" x14ac:dyDescent="0.25">
      <c r="A593">
        <v>20051227</v>
      </c>
      <c r="B593">
        <v>1271</v>
      </c>
    </row>
    <row r="594" spans="1:2" x14ac:dyDescent="0.25">
      <c r="A594">
        <v>20051228</v>
      </c>
      <c r="B594">
        <v>1184</v>
      </c>
    </row>
    <row r="595" spans="1:2" x14ac:dyDescent="0.25">
      <c r="A595">
        <v>20051229</v>
      </c>
      <c r="B595">
        <v>1218</v>
      </c>
    </row>
    <row r="596" spans="1:2" x14ac:dyDescent="0.25">
      <c r="A596">
        <v>20051230</v>
      </c>
      <c r="B596">
        <v>1282</v>
      </c>
    </row>
    <row r="597" spans="1:2" x14ac:dyDescent="0.25">
      <c r="A597">
        <v>20060102</v>
      </c>
      <c r="B597">
        <v>1287</v>
      </c>
    </row>
    <row r="598" spans="1:2" x14ac:dyDescent="0.25">
      <c r="A598">
        <v>20060103</v>
      </c>
      <c r="B598">
        <v>1295</v>
      </c>
    </row>
    <row r="599" spans="1:2" x14ac:dyDescent="0.25">
      <c r="A599">
        <v>20060104</v>
      </c>
      <c r="B599">
        <v>1297</v>
      </c>
    </row>
    <row r="600" spans="1:2" x14ac:dyDescent="0.25">
      <c r="A600">
        <v>20060105</v>
      </c>
      <c r="B600">
        <v>1301</v>
      </c>
    </row>
    <row r="601" spans="1:2" x14ac:dyDescent="0.25">
      <c r="A601">
        <v>20060106</v>
      </c>
      <c r="B601">
        <v>1307</v>
      </c>
    </row>
    <row r="602" spans="1:2" x14ac:dyDescent="0.25">
      <c r="A602">
        <v>20060109</v>
      </c>
      <c r="B602">
        <v>1313</v>
      </c>
    </row>
    <row r="603" spans="1:2" x14ac:dyDescent="0.25">
      <c r="A603">
        <v>20060110</v>
      </c>
      <c r="B603">
        <v>1320</v>
      </c>
    </row>
    <row r="604" spans="1:2" x14ac:dyDescent="0.25">
      <c r="A604">
        <v>20060111</v>
      </c>
      <c r="B604">
        <v>1320</v>
      </c>
    </row>
    <row r="605" spans="1:2" x14ac:dyDescent="0.25">
      <c r="A605">
        <v>20060112</v>
      </c>
      <c r="B605">
        <v>1313</v>
      </c>
    </row>
    <row r="606" spans="1:2" x14ac:dyDescent="0.25">
      <c r="A606">
        <v>20060113</v>
      </c>
      <c r="B606">
        <v>1330</v>
      </c>
    </row>
    <row r="607" spans="1:2" x14ac:dyDescent="0.25">
      <c r="A607">
        <v>20060116</v>
      </c>
      <c r="B607">
        <v>1332</v>
      </c>
    </row>
    <row r="608" spans="1:2" x14ac:dyDescent="0.25">
      <c r="A608">
        <v>20060117</v>
      </c>
      <c r="B608">
        <v>1341</v>
      </c>
    </row>
    <row r="609" spans="1:2" x14ac:dyDescent="0.25">
      <c r="A609">
        <v>20060118</v>
      </c>
      <c r="B609">
        <v>1342</v>
      </c>
    </row>
    <row r="610" spans="1:2" x14ac:dyDescent="0.25">
      <c r="A610">
        <v>20060119</v>
      </c>
      <c r="B610">
        <v>1348</v>
      </c>
    </row>
    <row r="611" spans="1:2" x14ac:dyDescent="0.25">
      <c r="A611">
        <v>20060120</v>
      </c>
      <c r="B611">
        <v>1355</v>
      </c>
    </row>
    <row r="612" spans="1:2" x14ac:dyDescent="0.25">
      <c r="A612">
        <v>20060123</v>
      </c>
      <c r="B612">
        <v>1363</v>
      </c>
    </row>
    <row r="613" spans="1:2" x14ac:dyDescent="0.25">
      <c r="A613">
        <v>20060124</v>
      </c>
      <c r="B613">
        <v>1370</v>
      </c>
    </row>
    <row r="614" spans="1:2" x14ac:dyDescent="0.25">
      <c r="A614">
        <v>20060125</v>
      </c>
      <c r="B614">
        <v>1370</v>
      </c>
    </row>
    <row r="615" spans="1:2" x14ac:dyDescent="0.25">
      <c r="A615">
        <v>20060126</v>
      </c>
      <c r="B615">
        <v>1371</v>
      </c>
    </row>
    <row r="616" spans="1:2" x14ac:dyDescent="0.25">
      <c r="A616">
        <v>20060127</v>
      </c>
      <c r="B616">
        <v>1378</v>
      </c>
    </row>
    <row r="617" spans="1:2" x14ac:dyDescent="0.25">
      <c r="A617">
        <v>20060130</v>
      </c>
      <c r="B617">
        <v>1383</v>
      </c>
    </row>
    <row r="618" spans="1:2" x14ac:dyDescent="0.25">
      <c r="A618">
        <v>20060131</v>
      </c>
      <c r="B618">
        <v>1386</v>
      </c>
    </row>
    <row r="619" spans="1:2" x14ac:dyDescent="0.25">
      <c r="A619">
        <v>20060201</v>
      </c>
      <c r="B619">
        <v>1387</v>
      </c>
    </row>
    <row r="620" spans="1:2" x14ac:dyDescent="0.25">
      <c r="A620">
        <v>20060202</v>
      </c>
      <c r="B620">
        <v>1393</v>
      </c>
    </row>
    <row r="621" spans="1:2" x14ac:dyDescent="0.25">
      <c r="A621">
        <v>20060203</v>
      </c>
      <c r="B621">
        <v>1397</v>
      </c>
    </row>
    <row r="622" spans="1:2" x14ac:dyDescent="0.25">
      <c r="A622">
        <v>20060206</v>
      </c>
      <c r="B622">
        <v>1403</v>
      </c>
    </row>
    <row r="623" spans="1:2" x14ac:dyDescent="0.25">
      <c r="A623">
        <v>20060207</v>
      </c>
      <c r="B623">
        <v>1411</v>
      </c>
    </row>
    <row r="624" spans="1:2" x14ac:dyDescent="0.25">
      <c r="A624">
        <v>20060208</v>
      </c>
      <c r="B624">
        <v>1412</v>
      </c>
    </row>
    <row r="625" spans="1:2" x14ac:dyDescent="0.25">
      <c r="A625">
        <v>20060209</v>
      </c>
      <c r="B625">
        <v>1414</v>
      </c>
    </row>
    <row r="626" spans="1:2" x14ac:dyDescent="0.25">
      <c r="A626">
        <v>20060210</v>
      </c>
      <c r="B626">
        <v>1416</v>
      </c>
    </row>
    <row r="627" spans="1:2" x14ac:dyDescent="0.25">
      <c r="A627">
        <v>20060213</v>
      </c>
      <c r="B627">
        <v>938</v>
      </c>
    </row>
    <row r="628" spans="1:2" x14ac:dyDescent="0.25">
      <c r="A628">
        <v>20060214</v>
      </c>
      <c r="B628">
        <v>879</v>
      </c>
    </row>
    <row r="629" spans="1:2" x14ac:dyDescent="0.25">
      <c r="A629">
        <v>20060215</v>
      </c>
      <c r="B629">
        <v>1436</v>
      </c>
    </row>
    <row r="630" spans="1:2" x14ac:dyDescent="0.25">
      <c r="A630">
        <v>20060216</v>
      </c>
      <c r="B630">
        <v>1439</v>
      </c>
    </row>
    <row r="631" spans="1:2" x14ac:dyDescent="0.25">
      <c r="A631">
        <v>20060217</v>
      </c>
      <c r="B631">
        <v>1442</v>
      </c>
    </row>
    <row r="632" spans="1:2" x14ac:dyDescent="0.25">
      <c r="A632">
        <v>20060220</v>
      </c>
      <c r="B632">
        <v>1452</v>
      </c>
    </row>
    <row r="633" spans="1:2" x14ac:dyDescent="0.25">
      <c r="A633">
        <v>20060221</v>
      </c>
      <c r="B633">
        <v>1298</v>
      </c>
    </row>
    <row r="634" spans="1:2" x14ac:dyDescent="0.25">
      <c r="A634">
        <v>20060222</v>
      </c>
      <c r="B634">
        <v>1224</v>
      </c>
    </row>
    <row r="635" spans="1:2" x14ac:dyDescent="0.25">
      <c r="A635">
        <v>20060223</v>
      </c>
      <c r="B635">
        <v>1470</v>
      </c>
    </row>
    <row r="636" spans="1:2" x14ac:dyDescent="0.25">
      <c r="A636">
        <v>20060224</v>
      </c>
      <c r="B636">
        <v>1474</v>
      </c>
    </row>
    <row r="637" spans="1:2" x14ac:dyDescent="0.25">
      <c r="A637">
        <v>20060227</v>
      </c>
      <c r="B637">
        <v>1480</v>
      </c>
    </row>
    <row r="638" spans="1:2" x14ac:dyDescent="0.25">
      <c r="A638">
        <v>20060228</v>
      </c>
      <c r="B638">
        <v>1488</v>
      </c>
    </row>
    <row r="639" spans="1:2" x14ac:dyDescent="0.25">
      <c r="A639">
        <v>20060301</v>
      </c>
      <c r="B639">
        <v>1491</v>
      </c>
    </row>
    <row r="640" spans="1:2" x14ac:dyDescent="0.25">
      <c r="A640">
        <v>20060302</v>
      </c>
      <c r="B640">
        <v>1495</v>
      </c>
    </row>
    <row r="641" spans="1:2" x14ac:dyDescent="0.25">
      <c r="A641">
        <v>20060303</v>
      </c>
      <c r="B641">
        <v>1506</v>
      </c>
    </row>
    <row r="642" spans="1:2" x14ac:dyDescent="0.25">
      <c r="A642">
        <v>20060306</v>
      </c>
      <c r="B642">
        <v>1512</v>
      </c>
    </row>
    <row r="643" spans="1:2" x14ac:dyDescent="0.25">
      <c r="A643">
        <v>20060307</v>
      </c>
      <c r="B643">
        <v>1520</v>
      </c>
    </row>
    <row r="644" spans="1:2" x14ac:dyDescent="0.25">
      <c r="A644">
        <v>20060308</v>
      </c>
      <c r="B644">
        <v>1519</v>
      </c>
    </row>
    <row r="645" spans="1:2" x14ac:dyDescent="0.25">
      <c r="A645">
        <v>20060309</v>
      </c>
      <c r="B645">
        <v>1522</v>
      </c>
    </row>
    <row r="646" spans="1:2" x14ac:dyDescent="0.25">
      <c r="A646">
        <v>20060310</v>
      </c>
      <c r="B646">
        <v>1534</v>
      </c>
    </row>
    <row r="647" spans="1:2" x14ac:dyDescent="0.25">
      <c r="A647">
        <v>20060313</v>
      </c>
      <c r="B647">
        <v>1545</v>
      </c>
    </row>
    <row r="648" spans="1:2" x14ac:dyDescent="0.25">
      <c r="A648">
        <v>20060314</v>
      </c>
      <c r="B648">
        <v>1551</v>
      </c>
    </row>
    <row r="649" spans="1:2" x14ac:dyDescent="0.25">
      <c r="A649">
        <v>20060315</v>
      </c>
      <c r="B649">
        <v>1554</v>
      </c>
    </row>
    <row r="650" spans="1:2" x14ac:dyDescent="0.25">
      <c r="A650">
        <v>20060316</v>
      </c>
      <c r="B650">
        <v>1557</v>
      </c>
    </row>
    <row r="651" spans="1:2" x14ac:dyDescent="0.25">
      <c r="A651">
        <v>20060317</v>
      </c>
      <c r="B651">
        <v>1562</v>
      </c>
    </row>
    <row r="652" spans="1:2" x14ac:dyDescent="0.25">
      <c r="A652">
        <v>20060320</v>
      </c>
      <c r="B652">
        <v>1569</v>
      </c>
    </row>
    <row r="653" spans="1:2" x14ac:dyDescent="0.25">
      <c r="A653">
        <v>20060321</v>
      </c>
      <c r="B653">
        <v>1575</v>
      </c>
    </row>
    <row r="654" spans="1:2" x14ac:dyDescent="0.25">
      <c r="A654">
        <v>20060322</v>
      </c>
      <c r="B654">
        <v>1577</v>
      </c>
    </row>
    <row r="655" spans="1:2" x14ac:dyDescent="0.25">
      <c r="A655">
        <v>20060323</v>
      </c>
      <c r="B655">
        <v>1582</v>
      </c>
    </row>
    <row r="656" spans="1:2" x14ac:dyDescent="0.25">
      <c r="A656">
        <v>20060324</v>
      </c>
      <c r="B656">
        <v>1586</v>
      </c>
    </row>
    <row r="657" spans="1:2" x14ac:dyDescent="0.25">
      <c r="A657">
        <v>20060327</v>
      </c>
      <c r="B657">
        <v>1596</v>
      </c>
    </row>
    <row r="658" spans="1:2" x14ac:dyDescent="0.25">
      <c r="A658">
        <v>20060328</v>
      </c>
      <c r="B658">
        <v>1602</v>
      </c>
    </row>
    <row r="659" spans="1:2" x14ac:dyDescent="0.25">
      <c r="A659">
        <v>20060329</v>
      </c>
      <c r="B659">
        <v>1606</v>
      </c>
    </row>
    <row r="660" spans="1:2" x14ac:dyDescent="0.25">
      <c r="A660">
        <v>20060330</v>
      </c>
      <c r="B660">
        <v>1618</v>
      </c>
    </row>
    <row r="661" spans="1:2" x14ac:dyDescent="0.25">
      <c r="A661">
        <v>20060331</v>
      </c>
      <c r="B661">
        <v>1625</v>
      </c>
    </row>
    <row r="662" spans="1:2" x14ac:dyDescent="0.25">
      <c r="A662">
        <v>20060403</v>
      </c>
      <c r="B662">
        <v>1637</v>
      </c>
    </row>
    <row r="663" spans="1:2" x14ac:dyDescent="0.25">
      <c r="A663">
        <v>20060404</v>
      </c>
      <c r="B663">
        <v>1644</v>
      </c>
    </row>
    <row r="664" spans="1:2" x14ac:dyDescent="0.25">
      <c r="A664">
        <v>20060405</v>
      </c>
      <c r="B664">
        <v>1646</v>
      </c>
    </row>
    <row r="665" spans="1:2" x14ac:dyDescent="0.25">
      <c r="A665">
        <v>20060406</v>
      </c>
      <c r="B665">
        <v>1655</v>
      </c>
    </row>
    <row r="666" spans="1:2" x14ac:dyDescent="0.25">
      <c r="A666">
        <v>20060407</v>
      </c>
      <c r="B666">
        <v>1659</v>
      </c>
    </row>
    <row r="667" spans="1:2" x14ac:dyDescent="0.25">
      <c r="A667">
        <v>20060410</v>
      </c>
      <c r="B667">
        <v>1670</v>
      </c>
    </row>
    <row r="668" spans="1:2" x14ac:dyDescent="0.25">
      <c r="A668">
        <v>20060411</v>
      </c>
      <c r="B668">
        <v>1678</v>
      </c>
    </row>
    <row r="669" spans="1:2" x14ac:dyDescent="0.25">
      <c r="A669">
        <v>20060412</v>
      </c>
      <c r="B669">
        <v>1683</v>
      </c>
    </row>
    <row r="670" spans="1:2" x14ac:dyDescent="0.25">
      <c r="A670">
        <v>20060413</v>
      </c>
      <c r="B670">
        <v>1686</v>
      </c>
    </row>
    <row r="671" spans="1:2" x14ac:dyDescent="0.25">
      <c r="A671">
        <v>20060414</v>
      </c>
      <c r="B671">
        <v>1695</v>
      </c>
    </row>
    <row r="672" spans="1:2" x14ac:dyDescent="0.25">
      <c r="A672">
        <v>20060417</v>
      </c>
      <c r="B672">
        <v>1707</v>
      </c>
    </row>
    <row r="673" spans="1:2" x14ac:dyDescent="0.25">
      <c r="A673">
        <v>20060418</v>
      </c>
      <c r="B673">
        <v>1414</v>
      </c>
    </row>
    <row r="674" spans="1:2" x14ac:dyDescent="0.25">
      <c r="A674">
        <v>20060419</v>
      </c>
      <c r="B674">
        <v>1714</v>
      </c>
    </row>
    <row r="675" spans="1:2" x14ac:dyDescent="0.25">
      <c r="A675">
        <v>20060420</v>
      </c>
      <c r="B675">
        <v>1721</v>
      </c>
    </row>
    <row r="676" spans="1:2" x14ac:dyDescent="0.25">
      <c r="A676">
        <v>20060421</v>
      </c>
      <c r="B676">
        <v>1726</v>
      </c>
    </row>
    <row r="677" spans="1:2" x14ac:dyDescent="0.25">
      <c r="A677">
        <v>20060424</v>
      </c>
      <c r="B677">
        <v>1732</v>
      </c>
    </row>
    <row r="678" spans="1:2" x14ac:dyDescent="0.25">
      <c r="A678">
        <v>20060425</v>
      </c>
      <c r="B678">
        <v>1735</v>
      </c>
    </row>
    <row r="679" spans="1:2" x14ac:dyDescent="0.25">
      <c r="A679">
        <v>20060426</v>
      </c>
      <c r="B679">
        <v>1734</v>
      </c>
    </row>
    <row r="680" spans="1:2" x14ac:dyDescent="0.25">
      <c r="A680">
        <v>20060427</v>
      </c>
      <c r="B680">
        <v>1743</v>
      </c>
    </row>
    <row r="681" spans="1:2" x14ac:dyDescent="0.25">
      <c r="A681">
        <v>20060428</v>
      </c>
      <c r="B681">
        <v>1745</v>
      </c>
    </row>
    <row r="682" spans="1:2" x14ac:dyDescent="0.25">
      <c r="A682">
        <v>20060501</v>
      </c>
      <c r="B682">
        <v>1750</v>
      </c>
    </row>
    <row r="683" spans="1:2" x14ac:dyDescent="0.25">
      <c r="A683">
        <v>20060502</v>
      </c>
      <c r="B683">
        <v>1564</v>
      </c>
    </row>
    <row r="684" spans="1:2" x14ac:dyDescent="0.25">
      <c r="A684">
        <v>20060503</v>
      </c>
      <c r="B684">
        <v>1485</v>
      </c>
    </row>
    <row r="685" spans="1:2" x14ac:dyDescent="0.25">
      <c r="A685">
        <v>20060504</v>
      </c>
      <c r="B685">
        <v>1761</v>
      </c>
    </row>
    <row r="686" spans="1:2" x14ac:dyDescent="0.25">
      <c r="A686">
        <v>20060505</v>
      </c>
      <c r="B686">
        <v>1768</v>
      </c>
    </row>
    <row r="687" spans="1:2" x14ac:dyDescent="0.25">
      <c r="A687">
        <v>20060508</v>
      </c>
      <c r="B687">
        <v>1775</v>
      </c>
    </row>
    <row r="688" spans="1:2" x14ac:dyDescent="0.25">
      <c r="A688">
        <v>20060509</v>
      </c>
      <c r="B688">
        <v>1782</v>
      </c>
    </row>
    <row r="689" spans="1:2" x14ac:dyDescent="0.25">
      <c r="A689">
        <v>20060510</v>
      </c>
      <c r="B689">
        <v>1782</v>
      </c>
    </row>
    <row r="690" spans="1:2" x14ac:dyDescent="0.25">
      <c r="A690">
        <v>20060511</v>
      </c>
      <c r="B690">
        <v>1781</v>
      </c>
    </row>
    <row r="691" spans="1:2" x14ac:dyDescent="0.25">
      <c r="A691">
        <v>20060512</v>
      </c>
      <c r="B691">
        <v>1788</v>
      </c>
    </row>
    <row r="692" spans="1:2" x14ac:dyDescent="0.25">
      <c r="A692">
        <v>20060515</v>
      </c>
      <c r="B692">
        <v>1802</v>
      </c>
    </row>
    <row r="693" spans="1:2" x14ac:dyDescent="0.25">
      <c r="A693">
        <v>20060516</v>
      </c>
      <c r="B693">
        <v>1747</v>
      </c>
    </row>
    <row r="694" spans="1:2" x14ac:dyDescent="0.25">
      <c r="A694">
        <v>20060517</v>
      </c>
      <c r="B694">
        <v>1813</v>
      </c>
    </row>
    <row r="695" spans="1:2" x14ac:dyDescent="0.25">
      <c r="A695">
        <v>20060518</v>
      </c>
      <c r="B695">
        <v>1814</v>
      </c>
    </row>
    <row r="696" spans="1:2" x14ac:dyDescent="0.25">
      <c r="A696">
        <v>20060519</v>
      </c>
      <c r="B696">
        <v>1823</v>
      </c>
    </row>
    <row r="697" spans="1:2" x14ac:dyDescent="0.25">
      <c r="A697">
        <v>20060522</v>
      </c>
      <c r="B697">
        <v>1831</v>
      </c>
    </row>
    <row r="698" spans="1:2" x14ac:dyDescent="0.25">
      <c r="A698">
        <v>20060523</v>
      </c>
      <c r="B698">
        <v>1655</v>
      </c>
    </row>
    <row r="699" spans="1:2" x14ac:dyDescent="0.25">
      <c r="A699">
        <v>20060524</v>
      </c>
      <c r="B699">
        <v>1838</v>
      </c>
    </row>
    <row r="700" spans="1:2" x14ac:dyDescent="0.25">
      <c r="A700">
        <v>20060525</v>
      </c>
      <c r="B700">
        <v>1834</v>
      </c>
    </row>
    <row r="701" spans="1:2" x14ac:dyDescent="0.25">
      <c r="A701">
        <v>20060526</v>
      </c>
      <c r="B701">
        <v>1849</v>
      </c>
    </row>
    <row r="702" spans="1:2" x14ac:dyDescent="0.25">
      <c r="A702">
        <v>20060529</v>
      </c>
      <c r="B702">
        <v>1804</v>
      </c>
    </row>
    <row r="703" spans="1:2" x14ac:dyDescent="0.25">
      <c r="A703">
        <v>20060530</v>
      </c>
      <c r="B703">
        <v>1520</v>
      </c>
    </row>
    <row r="704" spans="1:2" x14ac:dyDescent="0.25">
      <c r="A704">
        <v>20060531</v>
      </c>
      <c r="B704">
        <v>1711</v>
      </c>
    </row>
    <row r="705" spans="1:2" x14ac:dyDescent="0.25">
      <c r="A705">
        <v>20060601</v>
      </c>
      <c r="B705">
        <v>1872</v>
      </c>
    </row>
    <row r="706" spans="1:2" x14ac:dyDescent="0.25">
      <c r="A706">
        <v>20060602</v>
      </c>
      <c r="B706">
        <v>1878</v>
      </c>
    </row>
    <row r="707" spans="1:2" x14ac:dyDescent="0.25">
      <c r="A707">
        <v>20060605</v>
      </c>
      <c r="B707">
        <v>1887</v>
      </c>
    </row>
    <row r="708" spans="1:2" x14ac:dyDescent="0.25">
      <c r="A708">
        <v>20060606</v>
      </c>
      <c r="B708">
        <v>1754</v>
      </c>
    </row>
    <row r="709" spans="1:2" x14ac:dyDescent="0.25">
      <c r="A709">
        <v>20060607</v>
      </c>
      <c r="B709">
        <v>1312</v>
      </c>
    </row>
    <row r="710" spans="1:2" x14ac:dyDescent="0.25">
      <c r="A710">
        <v>20060608</v>
      </c>
      <c r="B710">
        <v>1900</v>
      </c>
    </row>
    <row r="711" spans="1:2" x14ac:dyDescent="0.25">
      <c r="A711">
        <v>20060609</v>
      </c>
      <c r="B711">
        <v>1907</v>
      </c>
    </row>
    <row r="712" spans="1:2" x14ac:dyDescent="0.25">
      <c r="A712">
        <v>20060612</v>
      </c>
      <c r="B712">
        <v>1910</v>
      </c>
    </row>
    <row r="713" spans="1:2" x14ac:dyDescent="0.25">
      <c r="A713">
        <v>20060613</v>
      </c>
      <c r="B713">
        <v>1914</v>
      </c>
    </row>
    <row r="714" spans="1:2" x14ac:dyDescent="0.25">
      <c r="A714">
        <v>20060614</v>
      </c>
      <c r="B714">
        <v>1914</v>
      </c>
    </row>
    <row r="715" spans="1:2" x14ac:dyDescent="0.25">
      <c r="A715">
        <v>20060615</v>
      </c>
      <c r="B715">
        <v>1920</v>
      </c>
    </row>
    <row r="716" spans="1:2" x14ac:dyDescent="0.25">
      <c r="A716">
        <v>20060616</v>
      </c>
      <c r="B716">
        <v>1923</v>
      </c>
    </row>
    <row r="717" spans="1:2" x14ac:dyDescent="0.25">
      <c r="A717">
        <v>20060619</v>
      </c>
      <c r="B717">
        <v>1864</v>
      </c>
    </row>
    <row r="718" spans="1:2" x14ac:dyDescent="0.25">
      <c r="A718">
        <v>20060620</v>
      </c>
      <c r="B718">
        <v>1757</v>
      </c>
    </row>
    <row r="719" spans="1:2" x14ac:dyDescent="0.25">
      <c r="A719">
        <v>20060621</v>
      </c>
      <c r="B719">
        <v>1936</v>
      </c>
    </row>
    <row r="720" spans="1:2" x14ac:dyDescent="0.25">
      <c r="A720">
        <v>20060622</v>
      </c>
      <c r="B720">
        <v>1939</v>
      </c>
    </row>
    <row r="721" spans="1:2" x14ac:dyDescent="0.25">
      <c r="A721">
        <v>20060623</v>
      </c>
      <c r="B721">
        <v>1943</v>
      </c>
    </row>
    <row r="722" spans="1:2" x14ac:dyDescent="0.25">
      <c r="A722">
        <v>20060626</v>
      </c>
      <c r="B722">
        <v>1955</v>
      </c>
    </row>
    <row r="723" spans="1:2" x14ac:dyDescent="0.25">
      <c r="A723">
        <v>20060627</v>
      </c>
      <c r="B723">
        <v>1964</v>
      </c>
    </row>
    <row r="724" spans="1:2" x14ac:dyDescent="0.25">
      <c r="A724">
        <v>20060628</v>
      </c>
      <c r="B724">
        <v>1966</v>
      </c>
    </row>
    <row r="725" spans="1:2" x14ac:dyDescent="0.25">
      <c r="A725">
        <v>20060629</v>
      </c>
      <c r="B725">
        <v>1852</v>
      </c>
    </row>
    <row r="726" spans="1:2" x14ac:dyDescent="0.25">
      <c r="A726">
        <v>20060630</v>
      </c>
      <c r="B726">
        <v>1819</v>
      </c>
    </row>
    <row r="727" spans="1:2" x14ac:dyDescent="0.25">
      <c r="A727">
        <v>20060703</v>
      </c>
      <c r="B727">
        <v>1979</v>
      </c>
    </row>
    <row r="728" spans="1:2" x14ac:dyDescent="0.25">
      <c r="A728">
        <v>20060704</v>
      </c>
      <c r="B728">
        <v>1983</v>
      </c>
    </row>
    <row r="729" spans="1:2" x14ac:dyDescent="0.25">
      <c r="A729">
        <v>20060705</v>
      </c>
      <c r="B729">
        <v>1913</v>
      </c>
    </row>
    <row r="730" spans="1:2" x14ac:dyDescent="0.25">
      <c r="A730">
        <v>20060706</v>
      </c>
      <c r="B730">
        <v>1990</v>
      </c>
    </row>
    <row r="731" spans="1:2" x14ac:dyDescent="0.25">
      <c r="A731">
        <v>20060707</v>
      </c>
      <c r="B731">
        <v>1998</v>
      </c>
    </row>
    <row r="732" spans="1:2" x14ac:dyDescent="0.25">
      <c r="A732">
        <v>20060710</v>
      </c>
      <c r="B732">
        <v>2004</v>
      </c>
    </row>
    <row r="733" spans="1:2" x14ac:dyDescent="0.25">
      <c r="A733">
        <v>20060711</v>
      </c>
      <c r="B733">
        <v>2011</v>
      </c>
    </row>
    <row r="734" spans="1:2" x14ac:dyDescent="0.25">
      <c r="A734">
        <v>20060712</v>
      </c>
      <c r="B734">
        <v>2009</v>
      </c>
    </row>
    <row r="735" spans="1:2" x14ac:dyDescent="0.25">
      <c r="A735">
        <v>20060713</v>
      </c>
      <c r="B735">
        <v>2008</v>
      </c>
    </row>
    <row r="736" spans="1:2" x14ac:dyDescent="0.25">
      <c r="A736">
        <v>20060714</v>
      </c>
      <c r="B736">
        <v>2010</v>
      </c>
    </row>
    <row r="737" spans="1:2" x14ac:dyDescent="0.25">
      <c r="A737">
        <v>20060717</v>
      </c>
      <c r="B737">
        <v>2017</v>
      </c>
    </row>
    <row r="738" spans="1:2" x14ac:dyDescent="0.25">
      <c r="A738">
        <v>20060718</v>
      </c>
      <c r="B738">
        <v>2024</v>
      </c>
    </row>
    <row r="739" spans="1:2" x14ac:dyDescent="0.25">
      <c r="A739">
        <v>20060719</v>
      </c>
      <c r="B739">
        <v>2025</v>
      </c>
    </row>
    <row r="740" spans="1:2" x14ac:dyDescent="0.25">
      <c r="A740">
        <v>20060720</v>
      </c>
      <c r="B740">
        <v>2030</v>
      </c>
    </row>
    <row r="741" spans="1:2" x14ac:dyDescent="0.25">
      <c r="A741">
        <v>20060721</v>
      </c>
      <c r="B741">
        <v>2032</v>
      </c>
    </row>
    <row r="742" spans="1:2" x14ac:dyDescent="0.25">
      <c r="A742">
        <v>20060724</v>
      </c>
      <c r="B742">
        <v>1974</v>
      </c>
    </row>
    <row r="743" spans="1:2" x14ac:dyDescent="0.25">
      <c r="A743">
        <v>20060725</v>
      </c>
      <c r="B743">
        <v>2044</v>
      </c>
    </row>
    <row r="744" spans="1:2" x14ac:dyDescent="0.25">
      <c r="A744">
        <v>20060726</v>
      </c>
      <c r="B744">
        <v>2048</v>
      </c>
    </row>
    <row r="745" spans="1:2" x14ac:dyDescent="0.25">
      <c r="A745">
        <v>20060727</v>
      </c>
      <c r="B745">
        <v>1925</v>
      </c>
    </row>
    <row r="746" spans="1:2" x14ac:dyDescent="0.25">
      <c r="A746">
        <v>20060728</v>
      </c>
      <c r="B746">
        <v>2061</v>
      </c>
    </row>
    <row r="747" spans="1:2" x14ac:dyDescent="0.25">
      <c r="A747">
        <v>20060731</v>
      </c>
      <c r="B747">
        <v>2075</v>
      </c>
    </row>
    <row r="748" spans="1:2" x14ac:dyDescent="0.25">
      <c r="A748">
        <v>20060801</v>
      </c>
      <c r="B748">
        <v>2089</v>
      </c>
    </row>
    <row r="749" spans="1:2" x14ac:dyDescent="0.25">
      <c r="A749">
        <v>20060802</v>
      </c>
      <c r="B749">
        <v>1710</v>
      </c>
    </row>
    <row r="750" spans="1:2" x14ac:dyDescent="0.25">
      <c r="A750">
        <v>20060803</v>
      </c>
      <c r="B750">
        <v>2094</v>
      </c>
    </row>
    <row r="751" spans="1:2" x14ac:dyDescent="0.25">
      <c r="A751">
        <v>20060804</v>
      </c>
      <c r="B751">
        <v>2095</v>
      </c>
    </row>
    <row r="752" spans="1:2" x14ac:dyDescent="0.25">
      <c r="A752">
        <v>20060807</v>
      </c>
      <c r="B752">
        <v>2101</v>
      </c>
    </row>
    <row r="753" spans="1:2" x14ac:dyDescent="0.25">
      <c r="A753">
        <v>20060808</v>
      </c>
      <c r="B753">
        <v>2101</v>
      </c>
    </row>
    <row r="754" spans="1:2" x14ac:dyDescent="0.25">
      <c r="A754">
        <v>20060809</v>
      </c>
      <c r="B754">
        <v>2104</v>
      </c>
    </row>
    <row r="755" spans="1:2" x14ac:dyDescent="0.25">
      <c r="A755">
        <v>20060810</v>
      </c>
      <c r="B755">
        <v>2111</v>
      </c>
    </row>
    <row r="756" spans="1:2" x14ac:dyDescent="0.25">
      <c r="A756">
        <v>20060811</v>
      </c>
      <c r="B756">
        <v>2118</v>
      </c>
    </row>
    <row r="757" spans="1:2" x14ac:dyDescent="0.25">
      <c r="A757">
        <v>20060814</v>
      </c>
      <c r="B757">
        <v>2128</v>
      </c>
    </row>
    <row r="758" spans="1:2" x14ac:dyDescent="0.25">
      <c r="A758">
        <v>20060815</v>
      </c>
      <c r="B758">
        <v>2043</v>
      </c>
    </row>
    <row r="759" spans="1:2" x14ac:dyDescent="0.25">
      <c r="A759">
        <v>20060816</v>
      </c>
      <c r="B759">
        <v>1900</v>
      </c>
    </row>
    <row r="760" spans="1:2" x14ac:dyDescent="0.25">
      <c r="A760">
        <v>20060817</v>
      </c>
      <c r="B760">
        <v>2013</v>
      </c>
    </row>
    <row r="761" spans="1:2" x14ac:dyDescent="0.25">
      <c r="A761">
        <v>20060818</v>
      </c>
      <c r="B761">
        <v>2135</v>
      </c>
    </row>
    <row r="762" spans="1:2" x14ac:dyDescent="0.25">
      <c r="A762">
        <v>20060821</v>
      </c>
      <c r="B762">
        <v>2145</v>
      </c>
    </row>
    <row r="763" spans="1:2" x14ac:dyDescent="0.25">
      <c r="A763">
        <v>20060822</v>
      </c>
      <c r="B763">
        <v>2143</v>
      </c>
    </row>
    <row r="764" spans="1:2" x14ac:dyDescent="0.25">
      <c r="A764">
        <v>20060823</v>
      </c>
      <c r="B764">
        <v>2134</v>
      </c>
    </row>
    <row r="765" spans="1:2" x14ac:dyDescent="0.25">
      <c r="A765">
        <v>20060824</v>
      </c>
      <c r="B765">
        <v>2156</v>
      </c>
    </row>
    <row r="766" spans="1:2" x14ac:dyDescent="0.25">
      <c r="A766">
        <v>20060825</v>
      </c>
      <c r="B766">
        <v>2161</v>
      </c>
    </row>
    <row r="767" spans="1:2" x14ac:dyDescent="0.25">
      <c r="A767">
        <v>20060828</v>
      </c>
      <c r="B767">
        <v>2169</v>
      </c>
    </row>
    <row r="768" spans="1:2" x14ac:dyDescent="0.25">
      <c r="A768">
        <v>20060829</v>
      </c>
      <c r="B768">
        <v>2039</v>
      </c>
    </row>
    <row r="769" spans="1:2" x14ac:dyDescent="0.25">
      <c r="A769">
        <v>20060830</v>
      </c>
      <c r="B769">
        <v>2178</v>
      </c>
    </row>
    <row r="770" spans="1:2" x14ac:dyDescent="0.25">
      <c r="A770">
        <v>20060831</v>
      </c>
      <c r="B770">
        <v>2181</v>
      </c>
    </row>
    <row r="771" spans="1:2" x14ac:dyDescent="0.25">
      <c r="A771">
        <v>20060901</v>
      </c>
      <c r="B771">
        <v>2183</v>
      </c>
    </row>
    <row r="772" spans="1:2" x14ac:dyDescent="0.25">
      <c r="A772">
        <v>20060904</v>
      </c>
      <c r="B772">
        <v>2188</v>
      </c>
    </row>
    <row r="773" spans="1:2" x14ac:dyDescent="0.25">
      <c r="A773">
        <v>20060905</v>
      </c>
      <c r="B773">
        <v>1863</v>
      </c>
    </row>
    <row r="774" spans="1:2" x14ac:dyDescent="0.25">
      <c r="A774">
        <v>20060906</v>
      </c>
      <c r="B774">
        <v>2195</v>
      </c>
    </row>
    <row r="775" spans="1:2" x14ac:dyDescent="0.25">
      <c r="A775">
        <v>20060907</v>
      </c>
      <c r="B775">
        <v>1945</v>
      </c>
    </row>
    <row r="776" spans="1:2" x14ac:dyDescent="0.25">
      <c r="A776">
        <v>20060908</v>
      </c>
      <c r="B776">
        <v>2200</v>
      </c>
    </row>
    <row r="777" spans="1:2" x14ac:dyDescent="0.25">
      <c r="A777">
        <v>20060911</v>
      </c>
      <c r="B777">
        <v>2203</v>
      </c>
    </row>
    <row r="778" spans="1:2" x14ac:dyDescent="0.25">
      <c r="A778">
        <v>20060912</v>
      </c>
      <c r="B778">
        <v>2215</v>
      </c>
    </row>
    <row r="779" spans="1:2" x14ac:dyDescent="0.25">
      <c r="A779">
        <v>20060913</v>
      </c>
      <c r="B779">
        <v>1830</v>
      </c>
    </row>
    <row r="780" spans="1:2" x14ac:dyDescent="0.25">
      <c r="A780">
        <v>20060914</v>
      </c>
      <c r="B780">
        <v>1767</v>
      </c>
    </row>
    <row r="781" spans="1:2" x14ac:dyDescent="0.25">
      <c r="A781">
        <v>20060915</v>
      </c>
      <c r="B781">
        <v>2224</v>
      </c>
    </row>
    <row r="782" spans="1:2" x14ac:dyDescent="0.25">
      <c r="A782">
        <v>20060918</v>
      </c>
      <c r="B782">
        <v>2237</v>
      </c>
    </row>
    <row r="783" spans="1:2" x14ac:dyDescent="0.25">
      <c r="A783">
        <v>20060919</v>
      </c>
      <c r="B783">
        <v>2241</v>
      </c>
    </row>
    <row r="784" spans="1:2" x14ac:dyDescent="0.25">
      <c r="A784">
        <v>20060920</v>
      </c>
      <c r="B784">
        <v>2137</v>
      </c>
    </row>
    <row r="785" spans="1:2" x14ac:dyDescent="0.25">
      <c r="A785">
        <v>20060921</v>
      </c>
      <c r="B785">
        <v>1766</v>
      </c>
    </row>
    <row r="786" spans="1:2" x14ac:dyDescent="0.25">
      <c r="A786">
        <v>20060922</v>
      </c>
      <c r="B786">
        <v>2251</v>
      </c>
    </row>
    <row r="787" spans="1:2" x14ac:dyDescent="0.25">
      <c r="A787">
        <v>20060925</v>
      </c>
      <c r="B787">
        <v>1356</v>
      </c>
    </row>
    <row r="788" spans="1:2" x14ac:dyDescent="0.25">
      <c r="A788">
        <v>20060926</v>
      </c>
      <c r="B788">
        <v>2268</v>
      </c>
    </row>
    <row r="789" spans="1:2" x14ac:dyDescent="0.25">
      <c r="A789">
        <v>20060927</v>
      </c>
      <c r="B789">
        <v>2269</v>
      </c>
    </row>
    <row r="790" spans="1:2" x14ac:dyDescent="0.25">
      <c r="A790">
        <v>20060928</v>
      </c>
      <c r="B790">
        <v>2209</v>
      </c>
    </row>
    <row r="791" spans="1:2" x14ac:dyDescent="0.25">
      <c r="A791">
        <v>20060929</v>
      </c>
      <c r="B791">
        <v>2279</v>
      </c>
    </row>
    <row r="792" spans="1:2" x14ac:dyDescent="0.25">
      <c r="A792">
        <v>20061002</v>
      </c>
      <c r="B792">
        <v>2030</v>
      </c>
    </row>
    <row r="793" spans="1:2" x14ac:dyDescent="0.25">
      <c r="A793">
        <v>20061003</v>
      </c>
      <c r="B793">
        <v>2227</v>
      </c>
    </row>
    <row r="794" spans="1:2" x14ac:dyDescent="0.25">
      <c r="A794">
        <v>20061004</v>
      </c>
      <c r="B794">
        <v>2310</v>
      </c>
    </row>
    <row r="795" spans="1:2" x14ac:dyDescent="0.25">
      <c r="A795">
        <v>20061005</v>
      </c>
      <c r="B795">
        <v>2317</v>
      </c>
    </row>
    <row r="796" spans="1:2" x14ac:dyDescent="0.25">
      <c r="A796">
        <v>20061006</v>
      </c>
      <c r="B796">
        <v>2326</v>
      </c>
    </row>
    <row r="797" spans="1:2" x14ac:dyDescent="0.25">
      <c r="A797">
        <v>20061009</v>
      </c>
      <c r="B797">
        <v>2070</v>
      </c>
    </row>
    <row r="798" spans="1:2" x14ac:dyDescent="0.25">
      <c r="A798">
        <v>20061010</v>
      </c>
      <c r="B798">
        <v>2342</v>
      </c>
    </row>
    <row r="799" spans="1:2" x14ac:dyDescent="0.25">
      <c r="A799">
        <v>20061011</v>
      </c>
      <c r="B799">
        <v>2343</v>
      </c>
    </row>
    <row r="800" spans="1:2" x14ac:dyDescent="0.25">
      <c r="A800">
        <v>20061012</v>
      </c>
      <c r="B800">
        <v>2016</v>
      </c>
    </row>
    <row r="801" spans="1:2" x14ac:dyDescent="0.25">
      <c r="A801">
        <v>20061013</v>
      </c>
      <c r="B801">
        <v>2349</v>
      </c>
    </row>
    <row r="802" spans="1:2" x14ac:dyDescent="0.25">
      <c r="A802">
        <v>20061016</v>
      </c>
      <c r="B802">
        <v>2261</v>
      </c>
    </row>
    <row r="803" spans="1:2" x14ac:dyDescent="0.25">
      <c r="A803">
        <v>20061017</v>
      </c>
      <c r="B803">
        <v>2358</v>
      </c>
    </row>
    <row r="804" spans="1:2" x14ac:dyDescent="0.25">
      <c r="A804">
        <v>20061018</v>
      </c>
      <c r="B804">
        <v>2300</v>
      </c>
    </row>
    <row r="805" spans="1:2" x14ac:dyDescent="0.25">
      <c r="A805">
        <v>20061019</v>
      </c>
      <c r="B805">
        <v>2321</v>
      </c>
    </row>
    <row r="806" spans="1:2" x14ac:dyDescent="0.25">
      <c r="A806">
        <v>20061020</v>
      </c>
      <c r="B806">
        <v>2362</v>
      </c>
    </row>
    <row r="807" spans="1:2" x14ac:dyDescent="0.25">
      <c r="A807">
        <v>20061023</v>
      </c>
      <c r="B807">
        <v>2136</v>
      </c>
    </row>
    <row r="808" spans="1:2" x14ac:dyDescent="0.25">
      <c r="A808">
        <v>20061024</v>
      </c>
      <c r="B808">
        <v>2209</v>
      </c>
    </row>
    <row r="809" spans="1:2" x14ac:dyDescent="0.25">
      <c r="A809">
        <v>20061025</v>
      </c>
      <c r="B809">
        <v>2375</v>
      </c>
    </row>
    <row r="810" spans="1:2" x14ac:dyDescent="0.25">
      <c r="A810">
        <v>20061026</v>
      </c>
      <c r="B810">
        <v>2170</v>
      </c>
    </row>
    <row r="811" spans="1:2" x14ac:dyDescent="0.25">
      <c r="A811">
        <v>20061027</v>
      </c>
      <c r="B811">
        <v>2386</v>
      </c>
    </row>
    <row r="812" spans="1:2" x14ac:dyDescent="0.25">
      <c r="A812">
        <v>20061030</v>
      </c>
      <c r="B812">
        <v>2395</v>
      </c>
    </row>
    <row r="813" spans="1:2" x14ac:dyDescent="0.25">
      <c r="A813">
        <v>20061031</v>
      </c>
      <c r="B813">
        <v>2412</v>
      </c>
    </row>
    <row r="814" spans="1:2" x14ac:dyDescent="0.25">
      <c r="A814">
        <v>20061101</v>
      </c>
      <c r="B814">
        <v>2139</v>
      </c>
    </row>
    <row r="815" spans="1:2" x14ac:dyDescent="0.25">
      <c r="A815">
        <v>20061102</v>
      </c>
      <c r="B815">
        <v>2410</v>
      </c>
    </row>
    <row r="816" spans="1:2" x14ac:dyDescent="0.25">
      <c r="A816">
        <v>20061103</v>
      </c>
      <c r="B816">
        <v>2415</v>
      </c>
    </row>
    <row r="817" spans="1:2" x14ac:dyDescent="0.25">
      <c r="A817">
        <v>20061106</v>
      </c>
      <c r="B817">
        <v>2415</v>
      </c>
    </row>
    <row r="818" spans="1:2" x14ac:dyDescent="0.25">
      <c r="A818">
        <v>20061107</v>
      </c>
      <c r="B818">
        <v>2422</v>
      </c>
    </row>
    <row r="819" spans="1:2" x14ac:dyDescent="0.25">
      <c r="A819">
        <v>20061108</v>
      </c>
      <c r="B819">
        <v>1260</v>
      </c>
    </row>
    <row r="820" spans="1:2" x14ac:dyDescent="0.25">
      <c r="A820">
        <v>20061109</v>
      </c>
      <c r="B820">
        <v>2199</v>
      </c>
    </row>
    <row r="821" spans="1:2" x14ac:dyDescent="0.25">
      <c r="A821">
        <v>20061110</v>
      </c>
      <c r="B821">
        <v>2428</v>
      </c>
    </row>
    <row r="822" spans="1:2" x14ac:dyDescent="0.25">
      <c r="A822">
        <v>20061113</v>
      </c>
      <c r="B822">
        <v>2439</v>
      </c>
    </row>
    <row r="823" spans="1:2" x14ac:dyDescent="0.25">
      <c r="A823">
        <v>20061114</v>
      </c>
      <c r="B823">
        <v>2443</v>
      </c>
    </row>
    <row r="824" spans="1:2" x14ac:dyDescent="0.25">
      <c r="A824">
        <v>20061115</v>
      </c>
      <c r="B824">
        <v>1164</v>
      </c>
    </row>
    <row r="825" spans="1:2" x14ac:dyDescent="0.25">
      <c r="A825">
        <v>20061116</v>
      </c>
      <c r="B825">
        <v>1399</v>
      </c>
    </row>
    <row r="826" spans="1:2" x14ac:dyDescent="0.25">
      <c r="A826">
        <v>20061117</v>
      </c>
      <c r="B826">
        <v>2450</v>
      </c>
    </row>
    <row r="827" spans="1:2" x14ac:dyDescent="0.25">
      <c r="A827">
        <v>20061120</v>
      </c>
      <c r="B827">
        <v>2222</v>
      </c>
    </row>
    <row r="828" spans="1:2" x14ac:dyDescent="0.25">
      <c r="A828">
        <v>20061121</v>
      </c>
      <c r="B828">
        <v>1137</v>
      </c>
    </row>
    <row r="829" spans="1:2" x14ac:dyDescent="0.25">
      <c r="A829">
        <v>20061122</v>
      </c>
      <c r="B829">
        <v>2462</v>
      </c>
    </row>
    <row r="830" spans="1:2" x14ac:dyDescent="0.25">
      <c r="A830">
        <v>20061123</v>
      </c>
      <c r="B830">
        <v>2462</v>
      </c>
    </row>
    <row r="831" spans="1:2" x14ac:dyDescent="0.25">
      <c r="A831">
        <v>20061124</v>
      </c>
      <c r="B831">
        <v>2423</v>
      </c>
    </row>
    <row r="832" spans="1:2" x14ac:dyDescent="0.25">
      <c r="A832">
        <v>20061127</v>
      </c>
      <c r="B832">
        <v>2365</v>
      </c>
    </row>
    <row r="833" spans="1:2" x14ac:dyDescent="0.25">
      <c r="A833">
        <v>20061128</v>
      </c>
      <c r="B833">
        <v>2381</v>
      </c>
    </row>
    <row r="834" spans="1:2" x14ac:dyDescent="0.25">
      <c r="A834">
        <v>20061129</v>
      </c>
      <c r="B834">
        <v>1176</v>
      </c>
    </row>
    <row r="835" spans="1:2" x14ac:dyDescent="0.25">
      <c r="A835">
        <v>20061130</v>
      </c>
      <c r="B835">
        <v>2487</v>
      </c>
    </row>
    <row r="836" spans="1:2" x14ac:dyDescent="0.25">
      <c r="A836">
        <v>20061201</v>
      </c>
      <c r="B836">
        <v>2485</v>
      </c>
    </row>
    <row r="837" spans="1:2" x14ac:dyDescent="0.25">
      <c r="A837">
        <v>20061204</v>
      </c>
      <c r="B837">
        <v>2439</v>
      </c>
    </row>
    <row r="838" spans="1:2" x14ac:dyDescent="0.25">
      <c r="A838">
        <v>20061205</v>
      </c>
      <c r="B838">
        <v>2508</v>
      </c>
    </row>
    <row r="839" spans="1:2" x14ac:dyDescent="0.25">
      <c r="A839">
        <v>20061206</v>
      </c>
      <c r="B839">
        <v>2360</v>
      </c>
    </row>
    <row r="840" spans="1:2" x14ac:dyDescent="0.25">
      <c r="A840">
        <v>20061207</v>
      </c>
      <c r="B840">
        <v>1943</v>
      </c>
    </row>
    <row r="841" spans="1:2" x14ac:dyDescent="0.25">
      <c r="A841">
        <v>20061208</v>
      </c>
      <c r="B841">
        <v>2519</v>
      </c>
    </row>
    <row r="842" spans="1:2" x14ac:dyDescent="0.25">
      <c r="A842">
        <v>20061211</v>
      </c>
      <c r="B842">
        <v>2527</v>
      </c>
    </row>
    <row r="843" spans="1:2" x14ac:dyDescent="0.25">
      <c r="A843">
        <v>20061212</v>
      </c>
      <c r="B843">
        <v>2455</v>
      </c>
    </row>
    <row r="844" spans="1:2" x14ac:dyDescent="0.25">
      <c r="A844">
        <v>20061213</v>
      </c>
      <c r="B844">
        <v>2534</v>
      </c>
    </row>
    <row r="845" spans="1:2" x14ac:dyDescent="0.25">
      <c r="A845">
        <v>20061214</v>
      </c>
      <c r="B845">
        <v>2543</v>
      </c>
    </row>
    <row r="846" spans="1:2" x14ac:dyDescent="0.25">
      <c r="A846">
        <v>20061215</v>
      </c>
      <c r="B846">
        <v>2539</v>
      </c>
    </row>
    <row r="847" spans="1:2" x14ac:dyDescent="0.25">
      <c r="A847">
        <v>20061218</v>
      </c>
      <c r="B847">
        <v>2543</v>
      </c>
    </row>
    <row r="848" spans="1:2" x14ac:dyDescent="0.25">
      <c r="A848">
        <v>20061219</v>
      </c>
      <c r="B848">
        <v>2547</v>
      </c>
    </row>
    <row r="849" spans="1:2" x14ac:dyDescent="0.25">
      <c r="A849">
        <v>20061220</v>
      </c>
      <c r="B849">
        <v>2550</v>
      </c>
    </row>
    <row r="850" spans="1:2" x14ac:dyDescent="0.25">
      <c r="A850">
        <v>20061221</v>
      </c>
      <c r="B850">
        <v>2561</v>
      </c>
    </row>
    <row r="851" spans="1:2" x14ac:dyDescent="0.25">
      <c r="A851">
        <v>20061222</v>
      </c>
      <c r="B851">
        <v>2522</v>
      </c>
    </row>
    <row r="852" spans="1:2" x14ac:dyDescent="0.25">
      <c r="A852">
        <v>20061225</v>
      </c>
      <c r="B852">
        <v>1138</v>
      </c>
    </row>
    <row r="853" spans="1:2" x14ac:dyDescent="0.25">
      <c r="A853">
        <v>20061226</v>
      </c>
      <c r="B853">
        <v>2568</v>
      </c>
    </row>
    <row r="854" spans="1:2" x14ac:dyDescent="0.25">
      <c r="A854">
        <v>20061227</v>
      </c>
      <c r="B854">
        <v>2571</v>
      </c>
    </row>
    <row r="855" spans="1:2" x14ac:dyDescent="0.25">
      <c r="A855">
        <v>20061228</v>
      </c>
      <c r="B855">
        <v>2577</v>
      </c>
    </row>
    <row r="856" spans="1:2" x14ac:dyDescent="0.25">
      <c r="A856">
        <v>20061229</v>
      </c>
      <c r="B856">
        <v>2578</v>
      </c>
    </row>
    <row r="857" spans="1:2" x14ac:dyDescent="0.25">
      <c r="A857">
        <v>20070101</v>
      </c>
      <c r="B857">
        <v>2581</v>
      </c>
    </row>
    <row r="858" spans="1:2" x14ac:dyDescent="0.25">
      <c r="A858">
        <v>20070102</v>
      </c>
      <c r="B858">
        <v>2586</v>
      </c>
    </row>
    <row r="859" spans="1:2" x14ac:dyDescent="0.25">
      <c r="A859">
        <v>20070103</v>
      </c>
      <c r="B859">
        <v>2497</v>
      </c>
    </row>
    <row r="860" spans="1:2" x14ac:dyDescent="0.25">
      <c r="A860">
        <v>20070104</v>
      </c>
      <c r="B860">
        <v>2597</v>
      </c>
    </row>
    <row r="861" spans="1:2" x14ac:dyDescent="0.25">
      <c r="A861">
        <v>20070105</v>
      </c>
      <c r="B861">
        <v>2599</v>
      </c>
    </row>
    <row r="862" spans="1:2" x14ac:dyDescent="0.25">
      <c r="A862">
        <v>20070108</v>
      </c>
      <c r="B862">
        <v>2244</v>
      </c>
    </row>
    <row r="863" spans="1:2" x14ac:dyDescent="0.25">
      <c r="A863">
        <v>20070109</v>
      </c>
      <c r="B863">
        <v>2073</v>
      </c>
    </row>
    <row r="864" spans="1:2" x14ac:dyDescent="0.25">
      <c r="A864">
        <v>20070110</v>
      </c>
      <c r="B864">
        <v>1816</v>
      </c>
    </row>
    <row r="865" spans="1:2" x14ac:dyDescent="0.25">
      <c r="A865">
        <v>20070111</v>
      </c>
      <c r="B865">
        <v>1996</v>
      </c>
    </row>
    <row r="866" spans="1:2" x14ac:dyDescent="0.25">
      <c r="A866">
        <v>20070112</v>
      </c>
      <c r="B866">
        <v>2624</v>
      </c>
    </row>
    <row r="867" spans="1:2" x14ac:dyDescent="0.25">
      <c r="A867">
        <v>20070115</v>
      </c>
      <c r="B867">
        <v>2629</v>
      </c>
    </row>
    <row r="868" spans="1:2" x14ac:dyDescent="0.25">
      <c r="A868">
        <v>20070116</v>
      </c>
      <c r="B868">
        <v>2246</v>
      </c>
    </row>
    <row r="869" spans="1:2" x14ac:dyDescent="0.25">
      <c r="A869">
        <v>20070117</v>
      </c>
      <c r="B869">
        <v>1925</v>
      </c>
    </row>
    <row r="870" spans="1:2" x14ac:dyDescent="0.25">
      <c r="A870">
        <v>20070118</v>
      </c>
      <c r="B870">
        <v>1958</v>
      </c>
    </row>
    <row r="871" spans="1:2" x14ac:dyDescent="0.25">
      <c r="A871">
        <v>20070119</v>
      </c>
      <c r="B871">
        <v>2555</v>
      </c>
    </row>
    <row r="872" spans="1:2" x14ac:dyDescent="0.25">
      <c r="A872">
        <v>20070122</v>
      </c>
      <c r="B872">
        <v>2112</v>
      </c>
    </row>
    <row r="873" spans="1:2" x14ac:dyDescent="0.25">
      <c r="A873">
        <v>20070123</v>
      </c>
      <c r="B873">
        <v>2515</v>
      </c>
    </row>
    <row r="874" spans="1:2" x14ac:dyDescent="0.25">
      <c r="A874">
        <v>20070124</v>
      </c>
      <c r="B874">
        <v>2141</v>
      </c>
    </row>
    <row r="875" spans="1:2" x14ac:dyDescent="0.25">
      <c r="A875">
        <v>20070125</v>
      </c>
      <c r="B875">
        <v>1621</v>
      </c>
    </row>
    <row r="876" spans="1:2" x14ac:dyDescent="0.25">
      <c r="A876">
        <v>20070126</v>
      </c>
      <c r="B876">
        <v>2676</v>
      </c>
    </row>
    <row r="877" spans="1:2" x14ac:dyDescent="0.25">
      <c r="A877">
        <v>20070129</v>
      </c>
      <c r="B877">
        <v>1888</v>
      </c>
    </row>
    <row r="878" spans="1:2" x14ac:dyDescent="0.25">
      <c r="A878">
        <v>20070130</v>
      </c>
      <c r="B878">
        <v>2693</v>
      </c>
    </row>
    <row r="879" spans="1:2" x14ac:dyDescent="0.25">
      <c r="A879">
        <v>20070131</v>
      </c>
      <c r="B879">
        <v>2470</v>
      </c>
    </row>
    <row r="880" spans="1:2" x14ac:dyDescent="0.25">
      <c r="A880">
        <v>20070201</v>
      </c>
      <c r="B880">
        <v>2357</v>
      </c>
    </row>
    <row r="881" spans="1:2" x14ac:dyDescent="0.25">
      <c r="A881">
        <v>20070202</v>
      </c>
      <c r="B881">
        <v>2443</v>
      </c>
    </row>
    <row r="882" spans="1:2" x14ac:dyDescent="0.25">
      <c r="A882">
        <v>20070205</v>
      </c>
      <c r="B882">
        <v>2433</v>
      </c>
    </row>
    <row r="883" spans="1:2" x14ac:dyDescent="0.25">
      <c r="A883">
        <v>20070206</v>
      </c>
      <c r="B883">
        <v>2204</v>
      </c>
    </row>
    <row r="884" spans="1:2" x14ac:dyDescent="0.25">
      <c r="A884">
        <v>20070207</v>
      </c>
      <c r="B884">
        <v>2107</v>
      </c>
    </row>
    <row r="885" spans="1:2" x14ac:dyDescent="0.25">
      <c r="A885">
        <v>20070208</v>
      </c>
      <c r="B885">
        <v>2019</v>
      </c>
    </row>
    <row r="886" spans="1:2" x14ac:dyDescent="0.25">
      <c r="A886">
        <v>20070209</v>
      </c>
      <c r="B886">
        <v>2459</v>
      </c>
    </row>
    <row r="887" spans="1:2" x14ac:dyDescent="0.25">
      <c r="A887">
        <v>20070212</v>
      </c>
      <c r="B887">
        <v>2753</v>
      </c>
    </row>
    <row r="888" spans="1:2" x14ac:dyDescent="0.25">
      <c r="A888">
        <v>20070213</v>
      </c>
      <c r="B888">
        <v>2417</v>
      </c>
    </row>
    <row r="889" spans="1:2" x14ac:dyDescent="0.25">
      <c r="A889">
        <v>20070214</v>
      </c>
      <c r="B889">
        <v>2016</v>
      </c>
    </row>
    <row r="890" spans="1:2" x14ac:dyDescent="0.25">
      <c r="A890">
        <v>20070215</v>
      </c>
      <c r="B890">
        <v>2143</v>
      </c>
    </row>
    <row r="891" spans="1:2" x14ac:dyDescent="0.25">
      <c r="A891">
        <v>20070216</v>
      </c>
      <c r="B891">
        <v>2206</v>
      </c>
    </row>
    <row r="892" spans="1:2" x14ac:dyDescent="0.25">
      <c r="A892">
        <v>20070219</v>
      </c>
      <c r="B892">
        <v>2673</v>
      </c>
    </row>
    <row r="893" spans="1:2" x14ac:dyDescent="0.25">
      <c r="A893">
        <v>20070220</v>
      </c>
      <c r="B893">
        <v>1904</v>
      </c>
    </row>
    <row r="894" spans="1:2" x14ac:dyDescent="0.25">
      <c r="A894">
        <v>20070221</v>
      </c>
      <c r="B894">
        <v>938</v>
      </c>
    </row>
    <row r="895" spans="1:2" x14ac:dyDescent="0.25">
      <c r="A895">
        <v>20070222</v>
      </c>
      <c r="B895">
        <v>2223</v>
      </c>
    </row>
    <row r="896" spans="1:2" x14ac:dyDescent="0.25">
      <c r="A896">
        <v>20070223</v>
      </c>
      <c r="B896">
        <v>2221</v>
      </c>
    </row>
    <row r="897" spans="1:2" x14ac:dyDescent="0.25">
      <c r="A897">
        <v>20070226</v>
      </c>
      <c r="B897">
        <v>2437</v>
      </c>
    </row>
    <row r="898" spans="1:2" x14ac:dyDescent="0.25">
      <c r="A898">
        <v>20070227</v>
      </c>
      <c r="B898">
        <v>1014</v>
      </c>
    </row>
    <row r="899" spans="1:2" x14ac:dyDescent="0.25">
      <c r="A899">
        <v>20070228</v>
      </c>
      <c r="B899">
        <v>1440</v>
      </c>
    </row>
    <row r="900" spans="1:2" x14ac:dyDescent="0.25">
      <c r="A900">
        <v>20070301</v>
      </c>
      <c r="B900">
        <v>805</v>
      </c>
    </row>
    <row r="901" spans="1:2" x14ac:dyDescent="0.25">
      <c r="A901">
        <v>20070302</v>
      </c>
      <c r="B901">
        <v>2814</v>
      </c>
    </row>
    <row r="902" spans="1:2" x14ac:dyDescent="0.25">
      <c r="A902">
        <v>20070305</v>
      </c>
      <c r="B902">
        <v>428</v>
      </c>
    </row>
    <row r="903" spans="1:2" x14ac:dyDescent="0.25">
      <c r="A903">
        <v>20070306</v>
      </c>
      <c r="B903">
        <v>407</v>
      </c>
    </row>
    <row r="904" spans="1:2" x14ac:dyDescent="0.25">
      <c r="A904">
        <v>20070307</v>
      </c>
      <c r="B904">
        <v>2799</v>
      </c>
    </row>
    <row r="905" spans="1:2" x14ac:dyDescent="0.25">
      <c r="A905">
        <v>20070308</v>
      </c>
      <c r="B905">
        <v>1308</v>
      </c>
    </row>
    <row r="906" spans="1:2" x14ac:dyDescent="0.25">
      <c r="A906">
        <v>20070309</v>
      </c>
      <c r="B906">
        <v>1914</v>
      </c>
    </row>
    <row r="907" spans="1:2" x14ac:dyDescent="0.25">
      <c r="A907">
        <v>20070312</v>
      </c>
      <c r="B907">
        <v>952</v>
      </c>
    </row>
    <row r="908" spans="1:2" x14ac:dyDescent="0.25">
      <c r="A908">
        <v>20070313</v>
      </c>
      <c r="B908">
        <v>461</v>
      </c>
    </row>
    <row r="909" spans="1:2" x14ac:dyDescent="0.25">
      <c r="A909">
        <v>20070314</v>
      </c>
      <c r="B909">
        <v>1163</v>
      </c>
    </row>
    <row r="910" spans="1:2" x14ac:dyDescent="0.25">
      <c r="A910">
        <v>20070315</v>
      </c>
      <c r="B910">
        <v>2305</v>
      </c>
    </row>
    <row r="911" spans="1:2" x14ac:dyDescent="0.25">
      <c r="A911">
        <v>20070316</v>
      </c>
      <c r="B911">
        <v>1594</v>
      </c>
    </row>
    <row r="912" spans="1:2" x14ac:dyDescent="0.25">
      <c r="A912">
        <v>20070319</v>
      </c>
      <c r="B912">
        <v>2231</v>
      </c>
    </row>
    <row r="913" spans="1:2" x14ac:dyDescent="0.25">
      <c r="A913">
        <v>20070320</v>
      </c>
      <c r="B913">
        <v>1229</v>
      </c>
    </row>
    <row r="914" spans="1:2" x14ac:dyDescent="0.25">
      <c r="A914">
        <v>20070321</v>
      </c>
      <c r="B914">
        <v>1122</v>
      </c>
    </row>
    <row r="915" spans="1:2" x14ac:dyDescent="0.25">
      <c r="A915">
        <v>20070322</v>
      </c>
      <c r="B915">
        <v>2235</v>
      </c>
    </row>
    <row r="916" spans="1:2" x14ac:dyDescent="0.25">
      <c r="A916">
        <v>20070323</v>
      </c>
      <c r="B916">
        <v>1</v>
      </c>
    </row>
    <row r="917" spans="1:2" x14ac:dyDescent="0.25">
      <c r="A917">
        <v>20070326</v>
      </c>
      <c r="B917">
        <v>2129</v>
      </c>
    </row>
    <row r="918" spans="1:2" x14ac:dyDescent="0.25">
      <c r="A918">
        <v>20070327</v>
      </c>
      <c r="B918">
        <v>2172</v>
      </c>
    </row>
    <row r="919" spans="1:2" x14ac:dyDescent="0.25">
      <c r="A919">
        <v>20070328</v>
      </c>
      <c r="B919">
        <v>1592</v>
      </c>
    </row>
    <row r="920" spans="1:2" x14ac:dyDescent="0.25">
      <c r="A920">
        <v>20070329</v>
      </c>
      <c r="B920">
        <v>1863</v>
      </c>
    </row>
    <row r="921" spans="1:2" x14ac:dyDescent="0.25">
      <c r="A921">
        <v>20070330</v>
      </c>
      <c r="B921">
        <v>1173</v>
      </c>
    </row>
    <row r="922" spans="1:2" x14ac:dyDescent="0.25">
      <c r="A922">
        <v>20070402</v>
      </c>
      <c r="B922">
        <v>1963</v>
      </c>
    </row>
    <row r="923" spans="1:2" x14ac:dyDescent="0.25">
      <c r="A923">
        <v>20070403</v>
      </c>
      <c r="B923">
        <v>1043</v>
      </c>
    </row>
    <row r="924" spans="1:2" x14ac:dyDescent="0.25">
      <c r="A924">
        <v>20070404</v>
      </c>
      <c r="B924">
        <v>586</v>
      </c>
    </row>
    <row r="925" spans="1:2" x14ac:dyDescent="0.25">
      <c r="A925">
        <v>20070405</v>
      </c>
      <c r="B925">
        <v>1984</v>
      </c>
    </row>
    <row r="926" spans="1:2" x14ac:dyDescent="0.25">
      <c r="A926">
        <v>20070406</v>
      </c>
      <c r="B926">
        <v>2845</v>
      </c>
    </row>
    <row r="927" spans="1:2" x14ac:dyDescent="0.25">
      <c r="A927">
        <v>20070409</v>
      </c>
      <c r="B927">
        <v>1896</v>
      </c>
    </row>
    <row r="928" spans="1:2" x14ac:dyDescent="0.25">
      <c r="A928">
        <v>20070410</v>
      </c>
      <c r="B928">
        <v>1215</v>
      </c>
    </row>
    <row r="929" spans="1:2" x14ac:dyDescent="0.25">
      <c r="A929">
        <v>20070411</v>
      </c>
      <c r="B929">
        <v>914</v>
      </c>
    </row>
    <row r="930" spans="1:2" x14ac:dyDescent="0.25">
      <c r="A930">
        <v>20070412</v>
      </c>
      <c r="B930">
        <v>2545</v>
      </c>
    </row>
    <row r="931" spans="1:2" x14ac:dyDescent="0.25">
      <c r="A931">
        <v>20070413</v>
      </c>
      <c r="B931">
        <v>1607</v>
      </c>
    </row>
    <row r="932" spans="1:2" x14ac:dyDescent="0.25">
      <c r="A932">
        <v>20070416</v>
      </c>
      <c r="B932">
        <v>2279</v>
      </c>
    </row>
    <row r="933" spans="1:2" x14ac:dyDescent="0.25">
      <c r="A933">
        <v>20070417</v>
      </c>
      <c r="B933">
        <v>2343</v>
      </c>
    </row>
    <row r="934" spans="1:2" x14ac:dyDescent="0.25">
      <c r="A934">
        <v>20070418</v>
      </c>
      <c r="B934">
        <v>2397</v>
      </c>
    </row>
    <row r="935" spans="1:2" x14ac:dyDescent="0.25">
      <c r="A935">
        <v>20070419</v>
      </c>
      <c r="B935">
        <v>2837</v>
      </c>
    </row>
    <row r="936" spans="1:2" x14ac:dyDescent="0.25">
      <c r="A936">
        <v>20070420</v>
      </c>
      <c r="B936">
        <v>3013</v>
      </c>
    </row>
    <row r="937" spans="1:2" x14ac:dyDescent="0.25">
      <c r="A937">
        <v>20070423</v>
      </c>
      <c r="B937">
        <v>1678</v>
      </c>
    </row>
    <row r="938" spans="1:2" x14ac:dyDescent="0.25">
      <c r="A938">
        <v>20070424</v>
      </c>
      <c r="B938">
        <v>2072</v>
      </c>
    </row>
    <row r="939" spans="1:2" x14ac:dyDescent="0.25">
      <c r="A939">
        <v>20070425</v>
      </c>
      <c r="B939">
        <v>1732</v>
      </c>
    </row>
    <row r="940" spans="1:2" x14ac:dyDescent="0.25">
      <c r="A940">
        <v>20070426</v>
      </c>
      <c r="B940">
        <v>1471</v>
      </c>
    </row>
    <row r="941" spans="1:2" x14ac:dyDescent="0.25">
      <c r="A941">
        <v>20070427</v>
      </c>
      <c r="B941">
        <v>2079</v>
      </c>
    </row>
    <row r="942" spans="1:2" x14ac:dyDescent="0.25">
      <c r="A942">
        <v>20070430</v>
      </c>
      <c r="B942">
        <v>1306</v>
      </c>
    </row>
    <row r="943" spans="1:2" x14ac:dyDescent="0.25">
      <c r="A943">
        <v>20070501</v>
      </c>
      <c r="B943">
        <v>1273</v>
      </c>
    </row>
    <row r="944" spans="1:2" x14ac:dyDescent="0.25">
      <c r="A944">
        <v>20070502</v>
      </c>
      <c r="B944">
        <v>1652</v>
      </c>
    </row>
    <row r="945" spans="1:2" x14ac:dyDescent="0.25">
      <c r="A945">
        <v>20070503</v>
      </c>
      <c r="B945">
        <v>468</v>
      </c>
    </row>
    <row r="946" spans="1:2" x14ac:dyDescent="0.25">
      <c r="A946">
        <v>20070504</v>
      </c>
      <c r="B946">
        <v>2543</v>
      </c>
    </row>
    <row r="947" spans="1:2" x14ac:dyDescent="0.25">
      <c r="A947">
        <v>20070507</v>
      </c>
      <c r="B947">
        <v>1373</v>
      </c>
    </row>
    <row r="948" spans="1:2" x14ac:dyDescent="0.25">
      <c r="A948">
        <v>20070508</v>
      </c>
      <c r="B948">
        <v>658</v>
      </c>
    </row>
    <row r="949" spans="1:2" x14ac:dyDescent="0.25">
      <c r="A949">
        <v>20070509</v>
      </c>
      <c r="B949">
        <v>1064</v>
      </c>
    </row>
    <row r="950" spans="1:2" x14ac:dyDescent="0.25">
      <c r="A950">
        <v>20070510</v>
      </c>
      <c r="B950">
        <v>3091</v>
      </c>
    </row>
    <row r="951" spans="1:2" x14ac:dyDescent="0.25">
      <c r="A951">
        <v>20070511</v>
      </c>
      <c r="B951">
        <v>3091</v>
      </c>
    </row>
    <row r="952" spans="1:2" x14ac:dyDescent="0.25">
      <c r="A952">
        <v>20070514</v>
      </c>
      <c r="B952">
        <v>3100</v>
      </c>
    </row>
    <row r="953" spans="1:2" x14ac:dyDescent="0.25">
      <c r="A953">
        <v>20070515</v>
      </c>
      <c r="B953">
        <v>3103</v>
      </c>
    </row>
    <row r="954" spans="1:2" x14ac:dyDescent="0.25">
      <c r="A954">
        <v>20070516</v>
      </c>
      <c r="B954">
        <v>3104</v>
      </c>
    </row>
    <row r="955" spans="1:2" x14ac:dyDescent="0.25">
      <c r="A955">
        <v>20070517</v>
      </c>
      <c r="B955">
        <v>223</v>
      </c>
    </row>
    <row r="956" spans="1:2" x14ac:dyDescent="0.25">
      <c r="A956">
        <v>20070518</v>
      </c>
      <c r="B956">
        <v>855</v>
      </c>
    </row>
    <row r="957" spans="1:2" x14ac:dyDescent="0.25">
      <c r="A957">
        <v>20070521</v>
      </c>
      <c r="B957">
        <v>3120</v>
      </c>
    </row>
    <row r="958" spans="1:2" x14ac:dyDescent="0.25">
      <c r="A958">
        <v>20070522</v>
      </c>
      <c r="B958">
        <v>3127</v>
      </c>
    </row>
    <row r="959" spans="1:2" x14ac:dyDescent="0.25">
      <c r="A959">
        <v>20070523</v>
      </c>
      <c r="B959">
        <v>3131</v>
      </c>
    </row>
    <row r="960" spans="1:2" x14ac:dyDescent="0.25">
      <c r="A960">
        <v>20070524</v>
      </c>
      <c r="B960">
        <v>3142</v>
      </c>
    </row>
    <row r="961" spans="1:2" x14ac:dyDescent="0.25">
      <c r="A961">
        <v>20070525</v>
      </c>
      <c r="B961">
        <v>3143</v>
      </c>
    </row>
    <row r="962" spans="1:2" x14ac:dyDescent="0.25">
      <c r="A962">
        <v>20070528</v>
      </c>
      <c r="B962">
        <v>3153</v>
      </c>
    </row>
    <row r="963" spans="1:2" x14ac:dyDescent="0.25">
      <c r="A963">
        <v>20070529</v>
      </c>
      <c r="B963">
        <v>3168</v>
      </c>
    </row>
    <row r="964" spans="1:2" x14ac:dyDescent="0.25">
      <c r="A964">
        <v>20070530</v>
      </c>
      <c r="B964">
        <v>3172</v>
      </c>
    </row>
    <row r="965" spans="1:2" x14ac:dyDescent="0.25">
      <c r="A965">
        <v>20070531</v>
      </c>
      <c r="B965">
        <v>3187</v>
      </c>
    </row>
    <row r="966" spans="1:2" x14ac:dyDescent="0.25">
      <c r="A966">
        <v>20070601</v>
      </c>
      <c r="B966">
        <v>3182</v>
      </c>
    </row>
    <row r="967" spans="1:2" x14ac:dyDescent="0.25">
      <c r="A967">
        <v>20070604</v>
      </c>
      <c r="B967">
        <v>3196</v>
      </c>
    </row>
    <row r="968" spans="1:2" x14ac:dyDescent="0.25">
      <c r="A968">
        <v>20070605</v>
      </c>
      <c r="B968">
        <v>3201</v>
      </c>
    </row>
    <row r="969" spans="1:2" x14ac:dyDescent="0.25">
      <c r="A969">
        <v>20070606</v>
      </c>
      <c r="B969">
        <v>3206</v>
      </c>
    </row>
    <row r="970" spans="1:2" x14ac:dyDescent="0.25">
      <c r="A970">
        <v>20070607</v>
      </c>
      <c r="B970">
        <v>3216</v>
      </c>
    </row>
    <row r="971" spans="1:2" x14ac:dyDescent="0.25">
      <c r="A971">
        <v>20070608</v>
      </c>
      <c r="B971">
        <v>3219</v>
      </c>
    </row>
    <row r="972" spans="1:2" x14ac:dyDescent="0.25">
      <c r="A972">
        <v>20070611</v>
      </c>
      <c r="B972">
        <v>3236</v>
      </c>
    </row>
    <row r="973" spans="1:2" x14ac:dyDescent="0.25">
      <c r="A973">
        <v>20070612</v>
      </c>
      <c r="B973">
        <v>3241</v>
      </c>
    </row>
    <row r="974" spans="1:2" x14ac:dyDescent="0.25">
      <c r="A974">
        <v>20070613</v>
      </c>
      <c r="B974">
        <v>3247</v>
      </c>
    </row>
    <row r="975" spans="1:2" x14ac:dyDescent="0.25">
      <c r="A975">
        <v>20070614</v>
      </c>
      <c r="B975">
        <v>3257</v>
      </c>
    </row>
    <row r="976" spans="1:2" x14ac:dyDescent="0.25">
      <c r="A976">
        <v>20070615</v>
      </c>
      <c r="B976">
        <v>3255</v>
      </c>
    </row>
    <row r="977" spans="1:2" x14ac:dyDescent="0.25">
      <c r="A977">
        <v>20070618</v>
      </c>
      <c r="B977">
        <v>3269</v>
      </c>
    </row>
    <row r="978" spans="1:2" x14ac:dyDescent="0.25">
      <c r="A978">
        <v>20070619</v>
      </c>
      <c r="B978">
        <v>3279</v>
      </c>
    </row>
    <row r="979" spans="1:2" x14ac:dyDescent="0.25">
      <c r="A979">
        <v>20070620</v>
      </c>
      <c r="B979">
        <v>3289</v>
      </c>
    </row>
    <row r="980" spans="1:2" x14ac:dyDescent="0.25">
      <c r="A980">
        <v>20070621</v>
      </c>
      <c r="B980">
        <v>3299</v>
      </c>
    </row>
    <row r="981" spans="1:2" x14ac:dyDescent="0.25">
      <c r="A981">
        <v>20070622</v>
      </c>
      <c r="B981">
        <v>1180</v>
      </c>
    </row>
    <row r="982" spans="1:2" x14ac:dyDescent="0.25">
      <c r="A982">
        <v>20070625</v>
      </c>
      <c r="B982">
        <v>3317</v>
      </c>
    </row>
    <row r="983" spans="1:2" x14ac:dyDescent="0.25">
      <c r="A983">
        <v>20070626</v>
      </c>
      <c r="B983">
        <v>3331</v>
      </c>
    </row>
    <row r="984" spans="1:2" x14ac:dyDescent="0.25">
      <c r="A984">
        <v>20070627</v>
      </c>
      <c r="B984">
        <v>3337</v>
      </c>
    </row>
    <row r="985" spans="1:2" x14ac:dyDescent="0.25">
      <c r="A985">
        <v>20070628</v>
      </c>
      <c r="B985">
        <v>3347</v>
      </c>
    </row>
    <row r="986" spans="1:2" x14ac:dyDescent="0.25">
      <c r="A986">
        <v>20070629</v>
      </c>
      <c r="B986">
        <v>3347</v>
      </c>
    </row>
    <row r="987" spans="1:2" x14ac:dyDescent="0.25">
      <c r="A987">
        <v>20070702</v>
      </c>
      <c r="B987">
        <v>3373</v>
      </c>
    </row>
    <row r="988" spans="1:2" x14ac:dyDescent="0.25">
      <c r="A988">
        <v>20070703</v>
      </c>
      <c r="B988">
        <v>3381</v>
      </c>
    </row>
    <row r="989" spans="1:2" x14ac:dyDescent="0.25">
      <c r="A989">
        <v>20070704</v>
      </c>
      <c r="B989">
        <v>3381</v>
      </c>
    </row>
    <row r="990" spans="1:2" x14ac:dyDescent="0.25">
      <c r="A990">
        <v>20070705</v>
      </c>
      <c r="B990">
        <v>3393</v>
      </c>
    </row>
    <row r="991" spans="1:2" x14ac:dyDescent="0.25">
      <c r="A991">
        <v>20070706</v>
      </c>
      <c r="B991">
        <v>3398</v>
      </c>
    </row>
    <row r="992" spans="1:2" x14ac:dyDescent="0.25">
      <c r="A992">
        <v>20070709</v>
      </c>
      <c r="B992">
        <v>3410</v>
      </c>
    </row>
    <row r="993" spans="1:2" x14ac:dyDescent="0.25">
      <c r="A993">
        <v>20070710</v>
      </c>
      <c r="B993">
        <v>3415</v>
      </c>
    </row>
    <row r="994" spans="1:2" x14ac:dyDescent="0.25">
      <c r="A994">
        <v>20070711</v>
      </c>
      <c r="B994">
        <v>3418</v>
      </c>
    </row>
    <row r="995" spans="1:2" x14ac:dyDescent="0.25">
      <c r="A995">
        <v>20070712</v>
      </c>
      <c r="B995">
        <v>3431</v>
      </c>
    </row>
    <row r="996" spans="1:2" x14ac:dyDescent="0.25">
      <c r="A996">
        <v>20070713</v>
      </c>
      <c r="B996">
        <v>3427</v>
      </c>
    </row>
    <row r="997" spans="1:2" x14ac:dyDescent="0.25">
      <c r="A997">
        <v>20070716</v>
      </c>
      <c r="B997">
        <v>3443</v>
      </c>
    </row>
    <row r="998" spans="1:2" x14ac:dyDescent="0.25">
      <c r="A998">
        <v>20070717</v>
      </c>
      <c r="B998">
        <v>3453</v>
      </c>
    </row>
    <row r="999" spans="1:2" x14ac:dyDescent="0.25">
      <c r="A999">
        <v>20070718</v>
      </c>
      <c r="B999">
        <v>3451</v>
      </c>
    </row>
    <row r="1000" spans="1:2" x14ac:dyDescent="0.25">
      <c r="A1000">
        <v>20070719</v>
      </c>
      <c r="B1000">
        <v>3466</v>
      </c>
    </row>
    <row r="1001" spans="1:2" x14ac:dyDescent="0.25">
      <c r="A1001">
        <v>20070720</v>
      </c>
      <c r="B1001">
        <v>3464</v>
      </c>
    </row>
    <row r="1002" spans="1:2" x14ac:dyDescent="0.25">
      <c r="A1002">
        <v>20070723</v>
      </c>
      <c r="B1002">
        <v>3484</v>
      </c>
    </row>
    <row r="1003" spans="1:2" x14ac:dyDescent="0.25">
      <c r="A1003">
        <v>20070724</v>
      </c>
      <c r="B1003">
        <v>3495</v>
      </c>
    </row>
    <row r="1004" spans="1:2" x14ac:dyDescent="0.25">
      <c r="A1004">
        <v>20070725</v>
      </c>
      <c r="B1004">
        <v>3500</v>
      </c>
    </row>
    <row r="1005" spans="1:2" x14ac:dyDescent="0.25">
      <c r="A1005">
        <v>20070726</v>
      </c>
      <c r="B1005">
        <v>3511</v>
      </c>
    </row>
    <row r="1006" spans="1:2" x14ac:dyDescent="0.25">
      <c r="A1006">
        <v>20070727</v>
      </c>
      <c r="B1006">
        <v>3508</v>
      </c>
    </row>
    <row r="1007" spans="1:2" x14ac:dyDescent="0.25">
      <c r="A1007">
        <v>20070730</v>
      </c>
      <c r="B1007">
        <v>3540</v>
      </c>
    </row>
    <row r="1008" spans="1:2" x14ac:dyDescent="0.25">
      <c r="A1008">
        <v>20070731</v>
      </c>
      <c r="B1008">
        <v>3542</v>
      </c>
    </row>
    <row r="1009" spans="1:2" x14ac:dyDescent="0.25">
      <c r="A1009">
        <v>20070801</v>
      </c>
      <c r="B1009">
        <v>3550</v>
      </c>
    </row>
    <row r="1010" spans="1:2" x14ac:dyDescent="0.25">
      <c r="A1010">
        <v>20070802</v>
      </c>
      <c r="B1010">
        <v>3564</v>
      </c>
    </row>
    <row r="1011" spans="1:2" x14ac:dyDescent="0.25">
      <c r="A1011">
        <v>20070803</v>
      </c>
      <c r="B1011">
        <v>3565</v>
      </c>
    </row>
    <row r="1012" spans="1:2" x14ac:dyDescent="0.25">
      <c r="A1012">
        <v>20070806</v>
      </c>
      <c r="B1012">
        <v>3580</v>
      </c>
    </row>
    <row r="1013" spans="1:2" x14ac:dyDescent="0.25">
      <c r="A1013">
        <v>20070807</v>
      </c>
      <c r="B1013">
        <v>3587</v>
      </c>
    </row>
    <row r="1014" spans="1:2" x14ac:dyDescent="0.25">
      <c r="A1014">
        <v>20070808</v>
      </c>
      <c r="B1014">
        <v>3592</v>
      </c>
    </row>
    <row r="1015" spans="1:2" x14ac:dyDescent="0.25">
      <c r="A1015">
        <v>20070809</v>
      </c>
      <c r="B1015">
        <v>3612</v>
      </c>
    </row>
    <row r="1016" spans="1:2" x14ac:dyDescent="0.25">
      <c r="A1016">
        <v>20070810</v>
      </c>
      <c r="B1016">
        <v>3614</v>
      </c>
    </row>
    <row r="1017" spans="1:2" x14ac:dyDescent="0.25">
      <c r="A1017">
        <v>20070813</v>
      </c>
      <c r="B1017">
        <v>3635</v>
      </c>
    </row>
    <row r="1018" spans="1:2" x14ac:dyDescent="0.25">
      <c r="A1018">
        <v>20070814</v>
      </c>
      <c r="B1018">
        <v>3639</v>
      </c>
    </row>
    <row r="1019" spans="1:2" x14ac:dyDescent="0.25">
      <c r="A1019">
        <v>20070815</v>
      </c>
      <c r="B1019">
        <v>3646</v>
      </c>
    </row>
    <row r="1020" spans="1:2" x14ac:dyDescent="0.25">
      <c r="A1020">
        <v>20070816</v>
      </c>
      <c r="B1020">
        <v>3659</v>
      </c>
    </row>
    <row r="1021" spans="1:2" x14ac:dyDescent="0.25">
      <c r="A1021">
        <v>20070817</v>
      </c>
      <c r="B1021">
        <v>3663</v>
      </c>
    </row>
    <row r="1022" spans="1:2" x14ac:dyDescent="0.25">
      <c r="A1022">
        <v>20070820</v>
      </c>
      <c r="B1022">
        <v>3683</v>
      </c>
    </row>
    <row r="1023" spans="1:2" x14ac:dyDescent="0.25">
      <c r="A1023">
        <v>20070821</v>
      </c>
      <c r="B1023">
        <v>3691</v>
      </c>
    </row>
    <row r="1024" spans="1:2" x14ac:dyDescent="0.25">
      <c r="A1024">
        <v>20070822</v>
      </c>
      <c r="B1024">
        <v>3693</v>
      </c>
    </row>
    <row r="1025" spans="1:2" x14ac:dyDescent="0.25">
      <c r="A1025">
        <v>20070823</v>
      </c>
      <c r="B1025">
        <v>3712</v>
      </c>
    </row>
    <row r="1026" spans="1:2" x14ac:dyDescent="0.25">
      <c r="A1026">
        <v>20070824</v>
      </c>
      <c r="B1026">
        <v>3717</v>
      </c>
    </row>
    <row r="1027" spans="1:2" x14ac:dyDescent="0.25">
      <c r="A1027">
        <v>20070827</v>
      </c>
      <c r="B1027">
        <v>3727</v>
      </c>
    </row>
    <row r="1028" spans="1:2" x14ac:dyDescent="0.25">
      <c r="A1028">
        <v>20070828</v>
      </c>
      <c r="B1028">
        <v>3729</v>
      </c>
    </row>
    <row r="1029" spans="1:2" x14ac:dyDescent="0.25">
      <c r="A1029">
        <v>20070829</v>
      </c>
      <c r="B1029">
        <v>3755</v>
      </c>
    </row>
    <row r="1030" spans="1:2" x14ac:dyDescent="0.25">
      <c r="A1030">
        <v>20070830</v>
      </c>
      <c r="B1030">
        <v>3798</v>
      </c>
    </row>
    <row r="1031" spans="1:2" x14ac:dyDescent="0.25">
      <c r="A1031">
        <v>20070831</v>
      </c>
      <c r="B1031">
        <v>3791</v>
      </c>
    </row>
    <row r="1032" spans="1:2" x14ac:dyDescent="0.25">
      <c r="A1032">
        <v>20070903</v>
      </c>
      <c r="B1032">
        <v>3893</v>
      </c>
    </row>
    <row r="1033" spans="1:2" x14ac:dyDescent="0.25">
      <c r="A1033">
        <v>20070904</v>
      </c>
      <c r="B1033">
        <v>3901</v>
      </c>
    </row>
    <row r="1034" spans="1:2" x14ac:dyDescent="0.25">
      <c r="A1034">
        <v>20070905</v>
      </c>
      <c r="B1034">
        <v>3909</v>
      </c>
    </row>
    <row r="1035" spans="1:2" x14ac:dyDescent="0.25">
      <c r="A1035">
        <v>20070906</v>
      </c>
      <c r="B1035">
        <v>3912</v>
      </c>
    </row>
    <row r="1036" spans="1:2" x14ac:dyDescent="0.25">
      <c r="A1036">
        <v>20070907</v>
      </c>
      <c r="B1036">
        <v>3913</v>
      </c>
    </row>
    <row r="1037" spans="1:2" x14ac:dyDescent="0.25">
      <c r="A1037">
        <v>20070910</v>
      </c>
      <c r="B1037">
        <v>3930</v>
      </c>
    </row>
    <row r="1038" spans="1:2" x14ac:dyDescent="0.25">
      <c r="A1038">
        <v>20070911</v>
      </c>
      <c r="B1038">
        <v>3941</v>
      </c>
    </row>
    <row r="1039" spans="1:2" x14ac:dyDescent="0.25">
      <c r="A1039">
        <v>20070912</v>
      </c>
      <c r="B1039">
        <v>3949</v>
      </c>
    </row>
    <row r="1040" spans="1:2" x14ac:dyDescent="0.25">
      <c r="A1040">
        <v>20070913</v>
      </c>
      <c r="B1040">
        <v>3961</v>
      </c>
    </row>
    <row r="1041" spans="1:2" x14ac:dyDescent="0.25">
      <c r="A1041">
        <v>20070914</v>
      </c>
      <c r="B1041">
        <v>3965</v>
      </c>
    </row>
    <row r="1042" spans="1:2" x14ac:dyDescent="0.25">
      <c r="A1042">
        <v>20070917</v>
      </c>
      <c r="B1042">
        <v>3973</v>
      </c>
    </row>
    <row r="1043" spans="1:2" x14ac:dyDescent="0.25">
      <c r="A1043">
        <v>20070918</v>
      </c>
      <c r="B1043">
        <v>3977</v>
      </c>
    </row>
    <row r="1044" spans="1:2" x14ac:dyDescent="0.25">
      <c r="A1044">
        <v>20070919</v>
      </c>
      <c r="B1044">
        <v>3978</v>
      </c>
    </row>
    <row r="1045" spans="1:2" x14ac:dyDescent="0.25">
      <c r="A1045">
        <v>20070920</v>
      </c>
      <c r="B1045">
        <v>3995</v>
      </c>
    </row>
    <row r="1046" spans="1:2" x14ac:dyDescent="0.25">
      <c r="A1046">
        <v>20070921</v>
      </c>
      <c r="B1046">
        <v>3988</v>
      </c>
    </row>
    <row r="1047" spans="1:2" x14ac:dyDescent="0.25">
      <c r="A1047">
        <v>20070924</v>
      </c>
      <c r="B1047">
        <v>4004</v>
      </c>
    </row>
    <row r="1048" spans="1:2" x14ac:dyDescent="0.25">
      <c r="A1048">
        <v>20070925</v>
      </c>
      <c r="B1048">
        <v>4012</v>
      </c>
    </row>
    <row r="1049" spans="1:2" x14ac:dyDescent="0.25">
      <c r="A1049">
        <v>20070926</v>
      </c>
      <c r="B1049">
        <v>4019</v>
      </c>
    </row>
    <row r="1050" spans="1:2" x14ac:dyDescent="0.25">
      <c r="A1050">
        <v>20070927</v>
      </c>
      <c r="B1050">
        <v>4021</v>
      </c>
    </row>
    <row r="1051" spans="1:2" x14ac:dyDescent="0.25">
      <c r="A1051">
        <v>20070928</v>
      </c>
      <c r="B1051">
        <v>4023</v>
      </c>
    </row>
    <row r="1052" spans="1:2" x14ac:dyDescent="0.25">
      <c r="A1052">
        <v>20071001</v>
      </c>
      <c r="B1052">
        <v>4037</v>
      </c>
    </row>
    <row r="1053" spans="1:2" x14ac:dyDescent="0.25">
      <c r="A1053">
        <v>20071002</v>
      </c>
      <c r="B1053">
        <v>4052</v>
      </c>
    </row>
    <row r="1054" spans="1:2" x14ac:dyDescent="0.25">
      <c r="A1054">
        <v>20071003</v>
      </c>
      <c r="B1054">
        <v>4058</v>
      </c>
    </row>
    <row r="1055" spans="1:2" x14ac:dyDescent="0.25">
      <c r="A1055">
        <v>20071004</v>
      </c>
      <c r="B1055">
        <v>4075</v>
      </c>
    </row>
    <row r="1056" spans="1:2" x14ac:dyDescent="0.25">
      <c r="A1056">
        <v>20071005</v>
      </c>
      <c r="B1056">
        <v>4080</v>
      </c>
    </row>
    <row r="1057" spans="1:2" x14ac:dyDescent="0.25">
      <c r="A1057">
        <v>20071008</v>
      </c>
      <c r="B1057">
        <v>4105</v>
      </c>
    </row>
    <row r="1058" spans="1:2" x14ac:dyDescent="0.25">
      <c r="A1058">
        <v>20071009</v>
      </c>
      <c r="B1058">
        <v>4113</v>
      </c>
    </row>
    <row r="1059" spans="1:2" x14ac:dyDescent="0.25">
      <c r="A1059">
        <v>20071010</v>
      </c>
      <c r="B1059">
        <v>4121</v>
      </c>
    </row>
    <row r="1060" spans="1:2" x14ac:dyDescent="0.25">
      <c r="A1060">
        <v>20071011</v>
      </c>
      <c r="B1060">
        <v>4136</v>
      </c>
    </row>
    <row r="1061" spans="1:2" x14ac:dyDescent="0.25">
      <c r="A1061">
        <v>20071012</v>
      </c>
      <c r="B1061">
        <v>4134</v>
      </c>
    </row>
    <row r="1062" spans="1:2" x14ac:dyDescent="0.25">
      <c r="A1062">
        <v>20071015</v>
      </c>
      <c r="B1062">
        <v>4147</v>
      </c>
    </row>
    <row r="1063" spans="1:2" x14ac:dyDescent="0.25">
      <c r="A1063">
        <v>20071016</v>
      </c>
      <c r="B1063">
        <v>4156</v>
      </c>
    </row>
    <row r="1064" spans="1:2" x14ac:dyDescent="0.25">
      <c r="A1064">
        <v>20071017</v>
      </c>
      <c r="B1064">
        <v>4167</v>
      </c>
    </row>
    <row r="1065" spans="1:2" x14ac:dyDescent="0.25">
      <c r="A1065">
        <v>20071018</v>
      </c>
      <c r="B1065">
        <v>4171</v>
      </c>
    </row>
    <row r="1066" spans="1:2" x14ac:dyDescent="0.25">
      <c r="A1066">
        <v>20071019</v>
      </c>
      <c r="B1066">
        <v>4160</v>
      </c>
    </row>
    <row r="1067" spans="1:2" x14ac:dyDescent="0.25">
      <c r="A1067">
        <v>20071022</v>
      </c>
      <c r="B1067">
        <v>4183</v>
      </c>
    </row>
    <row r="1068" spans="1:2" x14ac:dyDescent="0.25">
      <c r="A1068">
        <v>20071023</v>
      </c>
      <c r="B1068">
        <v>4196</v>
      </c>
    </row>
    <row r="1069" spans="1:2" x14ac:dyDescent="0.25">
      <c r="A1069">
        <v>20071024</v>
      </c>
      <c r="B1069">
        <v>4192</v>
      </c>
    </row>
    <row r="1070" spans="1:2" x14ac:dyDescent="0.25">
      <c r="A1070">
        <v>20071025</v>
      </c>
      <c r="B1070">
        <v>4205</v>
      </c>
    </row>
    <row r="1071" spans="1:2" x14ac:dyDescent="0.25">
      <c r="A1071">
        <v>20071026</v>
      </c>
      <c r="B1071">
        <v>4206</v>
      </c>
    </row>
    <row r="1072" spans="1:2" x14ac:dyDescent="0.25">
      <c r="A1072">
        <v>20071029</v>
      </c>
      <c r="B1072">
        <v>4224</v>
      </c>
    </row>
    <row r="1073" spans="1:2" x14ac:dyDescent="0.25">
      <c r="A1073">
        <v>20071030</v>
      </c>
      <c r="B1073">
        <v>4221</v>
      </c>
    </row>
    <row r="1074" spans="1:2" x14ac:dyDescent="0.25">
      <c r="A1074">
        <v>20071031</v>
      </c>
      <c r="B1074">
        <v>4238</v>
      </c>
    </row>
    <row r="1075" spans="1:2" x14ac:dyDescent="0.25">
      <c r="A1075">
        <v>20071101</v>
      </c>
      <c r="B1075">
        <v>4251</v>
      </c>
    </row>
    <row r="1076" spans="1:2" x14ac:dyDescent="0.25">
      <c r="A1076">
        <v>20071102</v>
      </c>
      <c r="B1076">
        <v>3942</v>
      </c>
    </row>
    <row r="1077" spans="1:2" x14ac:dyDescent="0.25">
      <c r="A1077">
        <v>20071105</v>
      </c>
      <c r="B1077">
        <v>4265</v>
      </c>
    </row>
    <row r="1078" spans="1:2" x14ac:dyDescent="0.25">
      <c r="A1078">
        <v>20071106</v>
      </c>
      <c r="B1078">
        <v>4277</v>
      </c>
    </row>
    <row r="1079" spans="1:2" x14ac:dyDescent="0.25">
      <c r="A1079">
        <v>20071107</v>
      </c>
      <c r="B1079">
        <v>4285</v>
      </c>
    </row>
    <row r="1080" spans="1:2" x14ac:dyDescent="0.25">
      <c r="A1080">
        <v>20071108</v>
      </c>
      <c r="B1080">
        <v>4291</v>
      </c>
    </row>
    <row r="1081" spans="1:2" x14ac:dyDescent="0.25">
      <c r="A1081">
        <v>20071109</v>
      </c>
      <c r="B1081">
        <v>4278</v>
      </c>
    </row>
    <row r="1082" spans="1:2" x14ac:dyDescent="0.25">
      <c r="A1082">
        <v>20071112</v>
      </c>
      <c r="B1082">
        <v>4307</v>
      </c>
    </row>
    <row r="1083" spans="1:2" x14ac:dyDescent="0.25">
      <c r="A1083">
        <v>20071113</v>
      </c>
      <c r="B1083">
        <v>4324</v>
      </c>
    </row>
    <row r="1084" spans="1:2" x14ac:dyDescent="0.25">
      <c r="A1084">
        <v>20071114</v>
      </c>
      <c r="B1084">
        <v>4318</v>
      </c>
    </row>
    <row r="1085" spans="1:2" x14ac:dyDescent="0.25">
      <c r="A1085">
        <v>20071115</v>
      </c>
      <c r="B1085">
        <v>4336</v>
      </c>
    </row>
    <row r="1086" spans="1:2" x14ac:dyDescent="0.25">
      <c r="A1086">
        <v>20071116</v>
      </c>
      <c r="B1086">
        <v>4334</v>
      </c>
    </row>
    <row r="1087" spans="1:2" x14ac:dyDescent="0.25">
      <c r="A1087">
        <v>20071119</v>
      </c>
      <c r="B1087">
        <v>4375</v>
      </c>
    </row>
    <row r="1088" spans="1:2" x14ac:dyDescent="0.25">
      <c r="A1088">
        <v>20071120</v>
      </c>
      <c r="B1088">
        <v>2341</v>
      </c>
    </row>
    <row r="1089" spans="1:2" x14ac:dyDescent="0.25">
      <c r="A1089">
        <v>20071121</v>
      </c>
      <c r="B1089">
        <v>904</v>
      </c>
    </row>
    <row r="1090" spans="1:2" x14ac:dyDescent="0.25">
      <c r="A1090">
        <v>20071122</v>
      </c>
      <c r="B1090">
        <v>1094</v>
      </c>
    </row>
    <row r="1091" spans="1:2" x14ac:dyDescent="0.25">
      <c r="A1091">
        <v>20071123</v>
      </c>
      <c r="B1091">
        <v>4195</v>
      </c>
    </row>
    <row r="1092" spans="1:2" x14ac:dyDescent="0.25">
      <c r="A1092">
        <v>20071126</v>
      </c>
      <c r="B1092">
        <v>4415</v>
      </c>
    </row>
    <row r="1093" spans="1:2" x14ac:dyDescent="0.25">
      <c r="A1093">
        <v>20071127</v>
      </c>
      <c r="B1093">
        <v>4424</v>
      </c>
    </row>
    <row r="1094" spans="1:2" x14ac:dyDescent="0.25">
      <c r="A1094">
        <v>20071128</v>
      </c>
      <c r="B1094">
        <v>4434</v>
      </c>
    </row>
    <row r="1095" spans="1:2" x14ac:dyDescent="0.25">
      <c r="A1095">
        <v>20071129</v>
      </c>
      <c r="B1095">
        <v>4441</v>
      </c>
    </row>
    <row r="1096" spans="1:2" x14ac:dyDescent="0.25">
      <c r="A1096">
        <v>20071130</v>
      </c>
      <c r="B1096">
        <v>4439</v>
      </c>
    </row>
    <row r="1097" spans="1:2" x14ac:dyDescent="0.25">
      <c r="A1097">
        <v>20071203</v>
      </c>
      <c r="B1097">
        <v>4464</v>
      </c>
    </row>
    <row r="1098" spans="1:2" x14ac:dyDescent="0.25">
      <c r="A1098">
        <v>20071204</v>
      </c>
      <c r="B1098">
        <v>4475</v>
      </c>
    </row>
    <row r="1099" spans="1:2" x14ac:dyDescent="0.25">
      <c r="A1099">
        <v>20071205</v>
      </c>
      <c r="B1099">
        <v>4475</v>
      </c>
    </row>
    <row r="1100" spans="1:2" x14ac:dyDescent="0.25">
      <c r="A1100">
        <v>20071206</v>
      </c>
      <c r="B1100">
        <v>4490</v>
      </c>
    </row>
    <row r="1101" spans="1:2" x14ac:dyDescent="0.25">
      <c r="A1101">
        <v>20071207</v>
      </c>
      <c r="B1101">
        <v>4487</v>
      </c>
    </row>
    <row r="1102" spans="1:2" x14ac:dyDescent="0.25">
      <c r="A1102">
        <v>20071210</v>
      </c>
      <c r="B1102">
        <v>4502</v>
      </c>
    </row>
    <row r="1103" spans="1:2" x14ac:dyDescent="0.25">
      <c r="A1103">
        <v>20071211</v>
      </c>
      <c r="B1103">
        <v>4510</v>
      </c>
    </row>
    <row r="1104" spans="1:2" x14ac:dyDescent="0.25">
      <c r="A1104">
        <v>20071212</v>
      </c>
      <c r="B1104">
        <v>4515</v>
      </c>
    </row>
    <row r="1105" spans="1:2" x14ac:dyDescent="0.25">
      <c r="A1105">
        <v>20071213</v>
      </c>
      <c r="B1105">
        <v>4528</v>
      </c>
    </row>
    <row r="1106" spans="1:2" x14ac:dyDescent="0.25">
      <c r="A1106">
        <v>20071214</v>
      </c>
      <c r="B1106">
        <v>4528</v>
      </c>
    </row>
    <row r="1107" spans="1:2" x14ac:dyDescent="0.25">
      <c r="A1107">
        <v>20071217</v>
      </c>
      <c r="B1107">
        <v>4541</v>
      </c>
    </row>
    <row r="1108" spans="1:2" x14ac:dyDescent="0.25">
      <c r="A1108">
        <v>20071218</v>
      </c>
      <c r="B1108">
        <v>4544</v>
      </c>
    </row>
    <row r="1109" spans="1:2" x14ac:dyDescent="0.25">
      <c r="A1109">
        <v>20071219</v>
      </c>
      <c r="B1109">
        <v>4553</v>
      </c>
    </row>
    <row r="1110" spans="1:2" x14ac:dyDescent="0.25">
      <c r="A1110">
        <v>20071220</v>
      </c>
      <c r="B1110">
        <v>4567</v>
      </c>
    </row>
    <row r="1111" spans="1:2" x14ac:dyDescent="0.25">
      <c r="A1111">
        <v>20071221</v>
      </c>
      <c r="B1111">
        <v>4566</v>
      </c>
    </row>
    <row r="1112" spans="1:2" x14ac:dyDescent="0.25">
      <c r="A1112">
        <v>20071224</v>
      </c>
      <c r="B1112">
        <v>4572</v>
      </c>
    </row>
    <row r="1113" spans="1:2" x14ac:dyDescent="0.25">
      <c r="A1113">
        <v>20071225</v>
      </c>
      <c r="B1113">
        <v>4579</v>
      </c>
    </row>
    <row r="1114" spans="1:2" x14ac:dyDescent="0.25">
      <c r="A1114">
        <v>20071226</v>
      </c>
      <c r="B1114">
        <v>4577</v>
      </c>
    </row>
    <row r="1115" spans="1:2" x14ac:dyDescent="0.25">
      <c r="A1115">
        <v>20071227</v>
      </c>
      <c r="B1115">
        <v>4591</v>
      </c>
    </row>
    <row r="1116" spans="1:2" x14ac:dyDescent="0.25">
      <c r="A1116">
        <v>20071228</v>
      </c>
      <c r="B1116">
        <v>4596</v>
      </c>
    </row>
    <row r="1117" spans="1:2" x14ac:dyDescent="0.25">
      <c r="A1117">
        <v>20071231</v>
      </c>
      <c r="B1117">
        <v>4612</v>
      </c>
    </row>
    <row r="1118" spans="1:2" x14ac:dyDescent="0.25">
      <c r="A1118">
        <v>20080101</v>
      </c>
      <c r="B1118">
        <v>4618</v>
      </c>
    </row>
    <row r="1119" spans="1:2" x14ac:dyDescent="0.25">
      <c r="A1119">
        <v>20080102</v>
      </c>
      <c r="B1119">
        <v>4628</v>
      </c>
    </row>
    <row r="1120" spans="1:2" x14ac:dyDescent="0.25">
      <c r="A1120">
        <v>20080103</v>
      </c>
      <c r="B1120">
        <v>4650</v>
      </c>
    </row>
    <row r="1121" spans="1:2" x14ac:dyDescent="0.25">
      <c r="A1121">
        <v>20080104</v>
      </c>
      <c r="B1121">
        <v>4647</v>
      </c>
    </row>
    <row r="1122" spans="1:2" x14ac:dyDescent="0.25">
      <c r="A1122">
        <v>20080107</v>
      </c>
      <c r="B1122">
        <v>4669</v>
      </c>
    </row>
    <row r="1123" spans="1:2" x14ac:dyDescent="0.25">
      <c r="A1123">
        <v>20080108</v>
      </c>
      <c r="B1123">
        <v>4681</v>
      </c>
    </row>
    <row r="1124" spans="1:2" x14ac:dyDescent="0.25">
      <c r="A1124">
        <v>20080109</v>
      </c>
      <c r="B1124">
        <v>4688</v>
      </c>
    </row>
    <row r="1125" spans="1:2" x14ac:dyDescent="0.25">
      <c r="A1125">
        <v>20080110</v>
      </c>
      <c r="B1125">
        <v>4696</v>
      </c>
    </row>
    <row r="1126" spans="1:2" x14ac:dyDescent="0.25">
      <c r="A1126">
        <v>20080111</v>
      </c>
      <c r="B1126">
        <v>4699</v>
      </c>
    </row>
    <row r="1127" spans="1:2" x14ac:dyDescent="0.25">
      <c r="A1127">
        <v>20080114</v>
      </c>
      <c r="B1127">
        <v>4711</v>
      </c>
    </row>
    <row r="1128" spans="1:2" x14ac:dyDescent="0.25">
      <c r="A1128">
        <v>20080115</v>
      </c>
      <c r="B1128">
        <v>4720</v>
      </c>
    </row>
    <row r="1129" spans="1:2" x14ac:dyDescent="0.25">
      <c r="A1129">
        <v>20080116</v>
      </c>
      <c r="B1129">
        <v>4594</v>
      </c>
    </row>
    <row r="1130" spans="1:2" x14ac:dyDescent="0.25">
      <c r="A1130">
        <v>20080117</v>
      </c>
      <c r="B1130">
        <v>7</v>
      </c>
    </row>
    <row r="1131" spans="1:2" x14ac:dyDescent="0.25">
      <c r="A1131">
        <v>20080118</v>
      </c>
      <c r="B1131">
        <v>4462</v>
      </c>
    </row>
    <row r="1132" spans="1:2" x14ac:dyDescent="0.25">
      <c r="A1132">
        <v>20080121</v>
      </c>
      <c r="B1132">
        <v>4751</v>
      </c>
    </row>
    <row r="1133" spans="1:2" x14ac:dyDescent="0.25">
      <c r="A1133">
        <v>20080122</v>
      </c>
      <c r="B1133">
        <v>4754</v>
      </c>
    </row>
    <row r="1134" spans="1:2" x14ac:dyDescent="0.25">
      <c r="A1134">
        <v>20080123</v>
      </c>
      <c r="B1134">
        <v>4754</v>
      </c>
    </row>
    <row r="1135" spans="1:2" x14ac:dyDescent="0.25">
      <c r="A1135">
        <v>20080124</v>
      </c>
      <c r="B1135">
        <v>4773</v>
      </c>
    </row>
    <row r="1136" spans="1:2" x14ac:dyDescent="0.25">
      <c r="A1136">
        <v>20080125</v>
      </c>
      <c r="B1136">
        <v>4768</v>
      </c>
    </row>
    <row r="1137" spans="1:2" x14ac:dyDescent="0.25">
      <c r="A1137">
        <v>20080128</v>
      </c>
      <c r="B1137">
        <v>4777</v>
      </c>
    </row>
    <row r="1138" spans="1:2" x14ac:dyDescent="0.25">
      <c r="A1138">
        <v>20080129</v>
      </c>
      <c r="B1138">
        <v>4784</v>
      </c>
    </row>
    <row r="1139" spans="1:2" x14ac:dyDescent="0.25">
      <c r="A1139">
        <v>20080130</v>
      </c>
      <c r="B1139">
        <v>4792</v>
      </c>
    </row>
    <row r="1140" spans="1:2" x14ac:dyDescent="0.25">
      <c r="A1140">
        <v>20080131</v>
      </c>
      <c r="B1140">
        <v>4801</v>
      </c>
    </row>
    <row r="1141" spans="1:2" x14ac:dyDescent="0.25">
      <c r="A1141">
        <v>20080201</v>
      </c>
      <c r="B1141">
        <v>4790</v>
      </c>
    </row>
    <row r="1142" spans="1:2" x14ac:dyDescent="0.25">
      <c r="A1142">
        <v>20080204</v>
      </c>
      <c r="B1142">
        <v>4815</v>
      </c>
    </row>
    <row r="1143" spans="1:2" x14ac:dyDescent="0.25">
      <c r="A1143">
        <v>20080205</v>
      </c>
      <c r="B1143">
        <v>4835</v>
      </c>
    </row>
    <row r="1144" spans="1:2" x14ac:dyDescent="0.25">
      <c r="A1144">
        <v>20080206</v>
      </c>
      <c r="B1144">
        <v>4836</v>
      </c>
    </row>
    <row r="1145" spans="1:2" x14ac:dyDescent="0.25">
      <c r="A1145">
        <v>20080207</v>
      </c>
      <c r="B1145">
        <v>4846</v>
      </c>
    </row>
    <row r="1146" spans="1:2" x14ac:dyDescent="0.25">
      <c r="A1146">
        <v>20080208</v>
      </c>
      <c r="B1146">
        <v>4846</v>
      </c>
    </row>
    <row r="1147" spans="1:2" x14ac:dyDescent="0.25">
      <c r="A1147">
        <v>20080211</v>
      </c>
      <c r="B1147">
        <v>4873</v>
      </c>
    </row>
    <row r="1148" spans="1:2" x14ac:dyDescent="0.25">
      <c r="A1148">
        <v>20080212</v>
      </c>
      <c r="B1148">
        <v>4883</v>
      </c>
    </row>
    <row r="1149" spans="1:2" x14ac:dyDescent="0.25">
      <c r="A1149">
        <v>20080213</v>
      </c>
      <c r="B1149">
        <v>4883</v>
      </c>
    </row>
    <row r="1150" spans="1:2" x14ac:dyDescent="0.25">
      <c r="A1150">
        <v>20080214</v>
      </c>
      <c r="B1150">
        <v>4905</v>
      </c>
    </row>
    <row r="1151" spans="1:2" x14ac:dyDescent="0.25">
      <c r="A1151">
        <v>20080215</v>
      </c>
      <c r="B1151">
        <v>4897</v>
      </c>
    </row>
    <row r="1152" spans="1:2" x14ac:dyDescent="0.25">
      <c r="A1152">
        <v>20080218</v>
      </c>
      <c r="B1152">
        <v>4913</v>
      </c>
    </row>
    <row r="1153" spans="1:2" x14ac:dyDescent="0.25">
      <c r="A1153">
        <v>20080219</v>
      </c>
      <c r="B1153">
        <v>4919</v>
      </c>
    </row>
    <row r="1154" spans="1:2" x14ac:dyDescent="0.25">
      <c r="A1154">
        <v>20080220</v>
      </c>
      <c r="B1154">
        <v>4932</v>
      </c>
    </row>
    <row r="1155" spans="1:2" x14ac:dyDescent="0.25">
      <c r="A1155">
        <v>20080221</v>
      </c>
      <c r="B1155">
        <v>4939</v>
      </c>
    </row>
    <row r="1156" spans="1:2" x14ac:dyDescent="0.25">
      <c r="A1156">
        <v>20080222</v>
      </c>
      <c r="B1156">
        <v>4929</v>
      </c>
    </row>
    <row r="1157" spans="1:2" x14ac:dyDescent="0.25">
      <c r="A1157">
        <v>20080225</v>
      </c>
      <c r="B1157">
        <v>4959</v>
      </c>
    </row>
    <row r="1158" spans="1:2" x14ac:dyDescent="0.25">
      <c r="A1158">
        <v>20080226</v>
      </c>
      <c r="B1158">
        <v>4973</v>
      </c>
    </row>
    <row r="1159" spans="1:2" x14ac:dyDescent="0.25">
      <c r="A1159">
        <v>20080227</v>
      </c>
      <c r="B1159">
        <v>4968</v>
      </c>
    </row>
    <row r="1160" spans="1:2" x14ac:dyDescent="0.25">
      <c r="A1160">
        <v>20080228</v>
      </c>
      <c r="B1160">
        <v>4976</v>
      </c>
    </row>
    <row r="1161" spans="1:2" x14ac:dyDescent="0.25">
      <c r="A1161">
        <v>20080229</v>
      </c>
      <c r="B1161">
        <v>4972</v>
      </c>
    </row>
    <row r="1162" spans="1:2" x14ac:dyDescent="0.25">
      <c r="A1162">
        <v>20080303</v>
      </c>
      <c r="B1162">
        <v>5013</v>
      </c>
    </row>
    <row r="1163" spans="1:2" x14ac:dyDescent="0.25">
      <c r="A1163">
        <v>20080304</v>
      </c>
      <c r="B1163">
        <v>5013</v>
      </c>
    </row>
    <row r="1164" spans="1:2" x14ac:dyDescent="0.25">
      <c r="A1164">
        <v>20080305</v>
      </c>
      <c r="B1164">
        <v>5016</v>
      </c>
    </row>
    <row r="1165" spans="1:2" x14ac:dyDescent="0.25">
      <c r="A1165">
        <v>20080306</v>
      </c>
      <c r="B1165">
        <v>5031</v>
      </c>
    </row>
    <row r="1166" spans="1:2" x14ac:dyDescent="0.25">
      <c r="A1166">
        <v>20080307</v>
      </c>
      <c r="B1166">
        <v>5007</v>
      </c>
    </row>
    <row r="1167" spans="1:2" x14ac:dyDescent="0.25">
      <c r="A1167">
        <v>20080310</v>
      </c>
      <c r="B1167">
        <v>5037</v>
      </c>
    </row>
    <row r="1168" spans="1:2" x14ac:dyDescent="0.25">
      <c r="A1168">
        <v>20080311</v>
      </c>
      <c r="B1168">
        <v>5022</v>
      </c>
    </row>
    <row r="1169" spans="1:2" x14ac:dyDescent="0.25">
      <c r="A1169">
        <v>20080312</v>
      </c>
      <c r="B1169">
        <v>4834</v>
      </c>
    </row>
    <row r="1170" spans="1:2" x14ac:dyDescent="0.25">
      <c r="A1170">
        <v>20080313</v>
      </c>
      <c r="B1170">
        <v>4869</v>
      </c>
    </row>
    <row r="1171" spans="1:2" x14ac:dyDescent="0.25">
      <c r="A1171">
        <v>20080314</v>
      </c>
      <c r="B1171">
        <v>5043</v>
      </c>
    </row>
    <row r="1172" spans="1:2" x14ac:dyDescent="0.25">
      <c r="A1172">
        <v>20080317</v>
      </c>
      <c r="B1172">
        <v>5077</v>
      </c>
    </row>
    <row r="1173" spans="1:2" x14ac:dyDescent="0.25">
      <c r="A1173">
        <v>20080318</v>
      </c>
      <c r="B1173">
        <v>5093</v>
      </c>
    </row>
    <row r="1174" spans="1:2" x14ac:dyDescent="0.25">
      <c r="A1174">
        <v>20080319</v>
      </c>
      <c r="B1174">
        <v>5095</v>
      </c>
    </row>
    <row r="1175" spans="1:2" x14ac:dyDescent="0.25">
      <c r="A1175">
        <v>20080320</v>
      </c>
      <c r="B1175">
        <v>5104</v>
      </c>
    </row>
    <row r="1176" spans="1:2" x14ac:dyDescent="0.25">
      <c r="A1176">
        <v>20080321</v>
      </c>
      <c r="B1176">
        <v>5088</v>
      </c>
    </row>
    <row r="1177" spans="1:2" x14ac:dyDescent="0.25">
      <c r="A1177">
        <v>20080324</v>
      </c>
      <c r="B1177">
        <v>5013</v>
      </c>
    </row>
    <row r="1178" spans="1:2" x14ac:dyDescent="0.25">
      <c r="A1178">
        <v>20080325</v>
      </c>
      <c r="B1178">
        <v>4971</v>
      </c>
    </row>
    <row r="1179" spans="1:2" x14ac:dyDescent="0.25">
      <c r="A1179">
        <v>20080326</v>
      </c>
      <c r="B1179">
        <v>4558</v>
      </c>
    </row>
    <row r="1180" spans="1:2" x14ac:dyDescent="0.25">
      <c r="A1180">
        <v>20080327</v>
      </c>
      <c r="B1180">
        <v>3942</v>
      </c>
    </row>
    <row r="1181" spans="1:2" x14ac:dyDescent="0.25">
      <c r="A1181">
        <v>20080328</v>
      </c>
      <c r="B1181">
        <v>4052</v>
      </c>
    </row>
    <row r="1182" spans="1:2" x14ac:dyDescent="0.25">
      <c r="A1182">
        <v>20080331</v>
      </c>
      <c r="B1182">
        <v>5179</v>
      </c>
    </row>
    <row r="1183" spans="1:2" x14ac:dyDescent="0.25">
      <c r="A1183">
        <v>20080401</v>
      </c>
      <c r="B1183">
        <v>5002</v>
      </c>
    </row>
    <row r="1184" spans="1:2" x14ac:dyDescent="0.25">
      <c r="A1184">
        <v>20080402</v>
      </c>
      <c r="B1184">
        <v>5041</v>
      </c>
    </row>
    <row r="1185" spans="1:2" x14ac:dyDescent="0.25">
      <c r="A1185">
        <v>20080403</v>
      </c>
      <c r="B1185">
        <v>4807</v>
      </c>
    </row>
    <row r="1186" spans="1:2" x14ac:dyDescent="0.25">
      <c r="A1186">
        <v>20080404</v>
      </c>
      <c r="B1186">
        <v>5178</v>
      </c>
    </row>
    <row r="1187" spans="1:2" x14ac:dyDescent="0.25">
      <c r="A1187">
        <v>20080407</v>
      </c>
      <c r="B1187">
        <v>5010</v>
      </c>
    </row>
    <row r="1188" spans="1:2" x14ac:dyDescent="0.25">
      <c r="A1188">
        <v>20080408</v>
      </c>
      <c r="B1188">
        <v>4854</v>
      </c>
    </row>
    <row r="1189" spans="1:2" x14ac:dyDescent="0.25">
      <c r="A1189">
        <v>20080409</v>
      </c>
      <c r="B1189">
        <v>4850</v>
      </c>
    </row>
    <row r="1190" spans="1:2" x14ac:dyDescent="0.25">
      <c r="A1190">
        <v>20080410</v>
      </c>
      <c r="B1190">
        <v>3772</v>
      </c>
    </row>
    <row r="1191" spans="1:2" x14ac:dyDescent="0.25">
      <c r="A1191">
        <v>20080411</v>
      </c>
      <c r="B1191">
        <v>4486</v>
      </c>
    </row>
    <row r="1192" spans="1:2" x14ac:dyDescent="0.25">
      <c r="A1192">
        <v>20080414</v>
      </c>
      <c r="B1192">
        <v>5063</v>
      </c>
    </row>
    <row r="1193" spans="1:2" x14ac:dyDescent="0.25">
      <c r="A1193">
        <v>20080415</v>
      </c>
      <c r="B1193">
        <v>4198</v>
      </c>
    </row>
    <row r="1194" spans="1:2" x14ac:dyDescent="0.25">
      <c r="A1194">
        <v>20080416</v>
      </c>
      <c r="B1194">
        <v>3951</v>
      </c>
    </row>
    <row r="1195" spans="1:2" x14ac:dyDescent="0.25">
      <c r="A1195">
        <v>20080417</v>
      </c>
      <c r="B1195">
        <v>4491</v>
      </c>
    </row>
    <row r="1196" spans="1:2" x14ac:dyDescent="0.25">
      <c r="A1196">
        <v>20080418</v>
      </c>
      <c r="B1196">
        <v>4850</v>
      </c>
    </row>
    <row r="1197" spans="1:2" x14ac:dyDescent="0.25">
      <c r="A1197">
        <v>20080421</v>
      </c>
      <c r="B1197">
        <v>4683</v>
      </c>
    </row>
    <row r="1198" spans="1:2" x14ac:dyDescent="0.25">
      <c r="A1198">
        <v>20080422</v>
      </c>
      <c r="B1198">
        <v>2704</v>
      </c>
    </row>
    <row r="1199" spans="1:2" x14ac:dyDescent="0.25">
      <c r="A1199">
        <v>20080423</v>
      </c>
      <c r="B1199">
        <v>4019</v>
      </c>
    </row>
    <row r="1200" spans="1:2" x14ac:dyDescent="0.25">
      <c r="A1200">
        <v>20080424</v>
      </c>
      <c r="B1200">
        <v>4035</v>
      </c>
    </row>
    <row r="1201" spans="1:2" x14ac:dyDescent="0.25">
      <c r="A1201">
        <v>20080425</v>
      </c>
      <c r="B1201">
        <v>4754</v>
      </c>
    </row>
    <row r="1202" spans="1:2" x14ac:dyDescent="0.25">
      <c r="A1202">
        <v>20080428</v>
      </c>
      <c r="B1202">
        <v>2967</v>
      </c>
    </row>
    <row r="1203" spans="1:2" x14ac:dyDescent="0.25">
      <c r="A1203">
        <v>20080429</v>
      </c>
      <c r="B1203">
        <v>3597</v>
      </c>
    </row>
    <row r="1204" spans="1:2" x14ac:dyDescent="0.25">
      <c r="A1204">
        <v>20080430</v>
      </c>
      <c r="B1204">
        <v>4341</v>
      </c>
    </row>
    <row r="1205" spans="1:2" x14ac:dyDescent="0.25">
      <c r="A1205">
        <v>20080501</v>
      </c>
      <c r="B1205">
        <v>5065</v>
      </c>
    </row>
    <row r="1206" spans="1:2" x14ac:dyDescent="0.25">
      <c r="A1206">
        <v>20080502</v>
      </c>
      <c r="B1206">
        <v>4102</v>
      </c>
    </row>
    <row r="1207" spans="1:2" x14ac:dyDescent="0.25">
      <c r="A1207">
        <v>20080505</v>
      </c>
      <c r="B1207">
        <v>2979</v>
      </c>
    </row>
    <row r="1208" spans="1:2" x14ac:dyDescent="0.25">
      <c r="A1208">
        <v>20080506</v>
      </c>
      <c r="B1208">
        <v>3178</v>
      </c>
    </row>
    <row r="1209" spans="1:2" x14ac:dyDescent="0.25">
      <c r="A1209">
        <v>20080507</v>
      </c>
      <c r="B1209">
        <v>2564</v>
      </c>
    </row>
    <row r="1210" spans="1:2" x14ac:dyDescent="0.25">
      <c r="A1210">
        <v>20080508</v>
      </c>
      <c r="B1210">
        <v>3249</v>
      </c>
    </row>
    <row r="1211" spans="1:2" x14ac:dyDescent="0.25">
      <c r="A1211">
        <v>20080509</v>
      </c>
      <c r="B1211">
        <v>3928</v>
      </c>
    </row>
    <row r="1212" spans="1:2" x14ac:dyDescent="0.25">
      <c r="A1212">
        <v>20080512</v>
      </c>
      <c r="B1212">
        <v>2890</v>
      </c>
    </row>
    <row r="1213" spans="1:2" x14ac:dyDescent="0.25">
      <c r="A1213">
        <v>20080513</v>
      </c>
      <c r="B1213">
        <v>3526</v>
      </c>
    </row>
    <row r="1214" spans="1:2" x14ac:dyDescent="0.25">
      <c r="A1214">
        <v>20080514</v>
      </c>
      <c r="B1214">
        <v>2592</v>
      </c>
    </row>
    <row r="1215" spans="1:2" x14ac:dyDescent="0.25">
      <c r="A1215">
        <v>20080515</v>
      </c>
      <c r="B1215">
        <v>3376</v>
      </c>
    </row>
    <row r="1216" spans="1:2" x14ac:dyDescent="0.25">
      <c r="A1216">
        <v>20080516</v>
      </c>
      <c r="B1216">
        <v>3352</v>
      </c>
    </row>
    <row r="1217" spans="1:2" x14ac:dyDescent="0.25">
      <c r="A1217">
        <v>20080519</v>
      </c>
      <c r="B1217">
        <v>3578</v>
      </c>
    </row>
    <row r="1218" spans="1:2" x14ac:dyDescent="0.25">
      <c r="A1218">
        <v>20080520</v>
      </c>
      <c r="B1218">
        <v>3166</v>
      </c>
    </row>
    <row r="1219" spans="1:2" x14ac:dyDescent="0.25">
      <c r="A1219">
        <v>20080521</v>
      </c>
      <c r="B1219">
        <v>2410</v>
      </c>
    </row>
    <row r="1220" spans="1:2" x14ac:dyDescent="0.25">
      <c r="A1220">
        <v>20080522</v>
      </c>
      <c r="B1220">
        <v>2708</v>
      </c>
    </row>
    <row r="1221" spans="1:2" x14ac:dyDescent="0.25">
      <c r="A1221">
        <v>20080523</v>
      </c>
      <c r="B1221">
        <v>3152</v>
      </c>
    </row>
    <row r="1222" spans="1:2" x14ac:dyDescent="0.25">
      <c r="A1222">
        <v>20080526</v>
      </c>
      <c r="B1222">
        <v>4793</v>
      </c>
    </row>
    <row r="1223" spans="1:2" x14ac:dyDescent="0.25">
      <c r="A1223">
        <v>20080527</v>
      </c>
      <c r="B1223">
        <v>4368</v>
      </c>
    </row>
    <row r="1224" spans="1:2" x14ac:dyDescent="0.25">
      <c r="A1224">
        <v>20080528</v>
      </c>
      <c r="B1224">
        <v>3320</v>
      </c>
    </row>
    <row r="1225" spans="1:2" x14ac:dyDescent="0.25">
      <c r="A1225">
        <v>20080529</v>
      </c>
      <c r="B1225">
        <v>1180</v>
      </c>
    </row>
    <row r="1226" spans="1:2" x14ac:dyDescent="0.25">
      <c r="A1226">
        <v>20080530</v>
      </c>
      <c r="B1226">
        <v>5327</v>
      </c>
    </row>
    <row r="1227" spans="1:2" x14ac:dyDescent="0.25">
      <c r="A1227">
        <v>20080602</v>
      </c>
      <c r="B1227">
        <v>5489</v>
      </c>
    </row>
    <row r="1228" spans="1:2" x14ac:dyDescent="0.25">
      <c r="A1228">
        <v>20080603</v>
      </c>
      <c r="B1228">
        <v>5621</v>
      </c>
    </row>
    <row r="1229" spans="1:2" x14ac:dyDescent="0.25">
      <c r="A1229">
        <v>20080604</v>
      </c>
      <c r="B1229">
        <v>5629</v>
      </c>
    </row>
    <row r="1230" spans="1:2" x14ac:dyDescent="0.25">
      <c r="A1230">
        <v>20080605</v>
      </c>
      <c r="B1230">
        <v>5651</v>
      </c>
    </row>
    <row r="1231" spans="1:2" x14ac:dyDescent="0.25">
      <c r="A1231">
        <v>20080606</v>
      </c>
      <c r="B1231">
        <v>5616</v>
      </c>
    </row>
    <row r="1232" spans="1:2" x14ac:dyDescent="0.25">
      <c r="A1232">
        <v>20080609</v>
      </c>
      <c r="B1232">
        <v>5659</v>
      </c>
    </row>
    <row r="1233" spans="1:2" x14ac:dyDescent="0.25">
      <c r="A1233">
        <v>20080610</v>
      </c>
      <c r="B1233">
        <v>5671</v>
      </c>
    </row>
    <row r="1234" spans="1:2" x14ac:dyDescent="0.25">
      <c r="A1234">
        <v>20080611</v>
      </c>
      <c r="B1234">
        <v>5688</v>
      </c>
    </row>
    <row r="1235" spans="1:2" x14ac:dyDescent="0.25">
      <c r="A1235">
        <v>20080612</v>
      </c>
      <c r="B1235">
        <v>5690</v>
      </c>
    </row>
    <row r="1236" spans="1:2" x14ac:dyDescent="0.25">
      <c r="A1236">
        <v>20080613</v>
      </c>
      <c r="B1236">
        <v>5660</v>
      </c>
    </row>
    <row r="1237" spans="1:2" x14ac:dyDescent="0.25">
      <c r="A1237">
        <v>20080616</v>
      </c>
      <c r="B1237">
        <v>5702</v>
      </c>
    </row>
    <row r="1238" spans="1:2" x14ac:dyDescent="0.25">
      <c r="A1238">
        <v>20080617</v>
      </c>
      <c r="B1238">
        <v>5723</v>
      </c>
    </row>
    <row r="1239" spans="1:2" x14ac:dyDescent="0.25">
      <c r="A1239">
        <v>20080618</v>
      </c>
      <c r="B1239">
        <v>5729</v>
      </c>
    </row>
    <row r="1240" spans="1:2" x14ac:dyDescent="0.25">
      <c r="A1240">
        <v>20080619</v>
      </c>
      <c r="B1240">
        <v>5739</v>
      </c>
    </row>
    <row r="1241" spans="1:2" x14ac:dyDescent="0.25">
      <c r="A1241">
        <v>20080620</v>
      </c>
      <c r="B1241">
        <v>3140</v>
      </c>
    </row>
    <row r="1242" spans="1:2" x14ac:dyDescent="0.25">
      <c r="A1242">
        <v>20080623</v>
      </c>
      <c r="B1242">
        <v>1148</v>
      </c>
    </row>
    <row r="1243" spans="1:2" x14ac:dyDescent="0.25">
      <c r="A1243">
        <v>20080624</v>
      </c>
      <c r="B1243">
        <v>5534</v>
      </c>
    </row>
    <row r="1244" spans="1:2" x14ac:dyDescent="0.25">
      <c r="A1244">
        <v>20080625</v>
      </c>
      <c r="B1244">
        <v>5786</v>
      </c>
    </row>
    <row r="1245" spans="1:2" x14ac:dyDescent="0.25">
      <c r="A1245">
        <v>20080626</v>
      </c>
      <c r="B1245">
        <v>5518</v>
      </c>
    </row>
    <row r="1246" spans="1:2" x14ac:dyDescent="0.25">
      <c r="A1246">
        <v>20080627</v>
      </c>
      <c r="B1246">
        <v>5754</v>
      </c>
    </row>
    <row r="1247" spans="1:2" x14ac:dyDescent="0.25">
      <c r="A1247">
        <v>20080630</v>
      </c>
      <c r="B1247">
        <v>5147</v>
      </c>
    </row>
    <row r="1248" spans="1:2" x14ac:dyDescent="0.25">
      <c r="A1248">
        <v>20080701</v>
      </c>
      <c r="B1248">
        <v>5376</v>
      </c>
    </row>
    <row r="1249" spans="1:2" x14ac:dyDescent="0.25">
      <c r="A1249">
        <v>20080702</v>
      </c>
      <c r="B1249">
        <v>5553</v>
      </c>
    </row>
    <row r="1250" spans="1:2" x14ac:dyDescent="0.25">
      <c r="A1250">
        <v>20080703</v>
      </c>
      <c r="B1250">
        <v>5855</v>
      </c>
    </row>
    <row r="1251" spans="1:2" x14ac:dyDescent="0.25">
      <c r="A1251">
        <v>20080704</v>
      </c>
      <c r="B1251">
        <v>5839</v>
      </c>
    </row>
    <row r="1252" spans="1:2" x14ac:dyDescent="0.25">
      <c r="A1252">
        <v>20080707</v>
      </c>
      <c r="B1252">
        <v>5881</v>
      </c>
    </row>
    <row r="1253" spans="1:2" x14ac:dyDescent="0.25">
      <c r="A1253">
        <v>20080708</v>
      </c>
      <c r="B1253">
        <v>5892</v>
      </c>
    </row>
    <row r="1254" spans="1:2" x14ac:dyDescent="0.25">
      <c r="A1254">
        <v>20080709</v>
      </c>
      <c r="B1254">
        <v>5842</v>
      </c>
    </row>
    <row r="1255" spans="1:2" x14ac:dyDescent="0.25">
      <c r="A1255">
        <v>20080710</v>
      </c>
      <c r="B1255">
        <v>5905</v>
      </c>
    </row>
    <row r="1256" spans="1:2" x14ac:dyDescent="0.25">
      <c r="A1256">
        <v>20080711</v>
      </c>
      <c r="B1256">
        <v>5887</v>
      </c>
    </row>
    <row r="1257" spans="1:2" x14ac:dyDescent="0.25">
      <c r="A1257">
        <v>20080714</v>
      </c>
      <c r="B1257">
        <v>5929</v>
      </c>
    </row>
    <row r="1258" spans="1:2" x14ac:dyDescent="0.25">
      <c r="A1258">
        <v>20080715</v>
      </c>
      <c r="B1258">
        <v>5928</v>
      </c>
    </row>
    <row r="1259" spans="1:2" x14ac:dyDescent="0.25">
      <c r="A1259">
        <v>20080716</v>
      </c>
      <c r="B1259">
        <v>5936</v>
      </c>
    </row>
    <row r="1260" spans="1:2" x14ac:dyDescent="0.25">
      <c r="A1260">
        <v>20080717</v>
      </c>
      <c r="B1260">
        <v>5956</v>
      </c>
    </row>
    <row r="1261" spans="1:2" x14ac:dyDescent="0.25">
      <c r="A1261">
        <v>20080718</v>
      </c>
      <c r="B1261">
        <v>5936</v>
      </c>
    </row>
    <row r="1262" spans="1:2" x14ac:dyDescent="0.25">
      <c r="A1262">
        <v>20080721</v>
      </c>
      <c r="B1262">
        <v>5968</v>
      </c>
    </row>
    <row r="1263" spans="1:2" x14ac:dyDescent="0.25">
      <c r="A1263">
        <v>20080722</v>
      </c>
      <c r="B1263">
        <v>5978</v>
      </c>
    </row>
    <row r="1264" spans="1:2" x14ac:dyDescent="0.25">
      <c r="A1264">
        <v>20080723</v>
      </c>
      <c r="B1264">
        <v>5991</v>
      </c>
    </row>
    <row r="1265" spans="1:2" x14ac:dyDescent="0.25">
      <c r="A1265">
        <v>20080724</v>
      </c>
      <c r="B1265">
        <v>5995</v>
      </c>
    </row>
    <row r="1266" spans="1:2" x14ac:dyDescent="0.25">
      <c r="A1266">
        <v>20080725</v>
      </c>
      <c r="B1266">
        <v>5979</v>
      </c>
    </row>
    <row r="1267" spans="1:2" x14ac:dyDescent="0.25">
      <c r="A1267">
        <v>20080728</v>
      </c>
      <c r="B1267">
        <v>6009</v>
      </c>
    </row>
    <row r="1268" spans="1:2" x14ac:dyDescent="0.25">
      <c r="A1268">
        <v>20080729</v>
      </c>
      <c r="B1268">
        <v>6024</v>
      </c>
    </row>
    <row r="1269" spans="1:2" x14ac:dyDescent="0.25">
      <c r="A1269">
        <v>20080730</v>
      </c>
      <c r="B1269">
        <v>6024</v>
      </c>
    </row>
    <row r="1270" spans="1:2" x14ac:dyDescent="0.25">
      <c r="A1270">
        <v>20080731</v>
      </c>
      <c r="B1270">
        <v>6037</v>
      </c>
    </row>
    <row r="1271" spans="1:2" x14ac:dyDescent="0.25">
      <c r="A1271">
        <v>20080801</v>
      </c>
      <c r="B1271">
        <v>6024</v>
      </c>
    </row>
    <row r="1272" spans="1:2" x14ac:dyDescent="0.25">
      <c r="A1272">
        <v>20080804</v>
      </c>
      <c r="B1272">
        <v>6064</v>
      </c>
    </row>
    <row r="1273" spans="1:2" x14ac:dyDescent="0.25">
      <c r="A1273">
        <v>20080805</v>
      </c>
      <c r="B1273">
        <v>6071</v>
      </c>
    </row>
    <row r="1274" spans="1:2" x14ac:dyDescent="0.25">
      <c r="A1274">
        <v>20080806</v>
      </c>
      <c r="B1274">
        <v>6075</v>
      </c>
    </row>
    <row r="1275" spans="1:2" x14ac:dyDescent="0.25">
      <c r="A1275">
        <v>20080807</v>
      </c>
      <c r="B1275">
        <v>6098</v>
      </c>
    </row>
    <row r="1276" spans="1:2" x14ac:dyDescent="0.25">
      <c r="A1276">
        <v>20080808</v>
      </c>
      <c r="B1276">
        <v>6074</v>
      </c>
    </row>
    <row r="1277" spans="1:2" x14ac:dyDescent="0.25">
      <c r="A1277">
        <v>20080811</v>
      </c>
      <c r="B1277">
        <v>6101</v>
      </c>
    </row>
    <row r="1278" spans="1:2" x14ac:dyDescent="0.25">
      <c r="A1278">
        <v>20080812</v>
      </c>
      <c r="B1278">
        <v>6111</v>
      </c>
    </row>
    <row r="1279" spans="1:2" x14ac:dyDescent="0.25">
      <c r="A1279">
        <v>20080813</v>
      </c>
      <c r="B1279">
        <v>6122</v>
      </c>
    </row>
    <row r="1280" spans="1:2" x14ac:dyDescent="0.25">
      <c r="A1280">
        <v>20080814</v>
      </c>
      <c r="B1280">
        <v>6121</v>
      </c>
    </row>
    <row r="1281" spans="1:2" x14ac:dyDescent="0.25">
      <c r="A1281">
        <v>20080815</v>
      </c>
      <c r="B1281">
        <v>6096</v>
      </c>
    </row>
    <row r="1282" spans="1:2" x14ac:dyDescent="0.25">
      <c r="A1282">
        <v>20080818</v>
      </c>
      <c r="B1282">
        <v>6140</v>
      </c>
    </row>
    <row r="1283" spans="1:2" x14ac:dyDescent="0.25">
      <c r="A1283">
        <v>20080819</v>
      </c>
      <c r="B1283">
        <v>6164</v>
      </c>
    </row>
    <row r="1284" spans="1:2" x14ac:dyDescent="0.25">
      <c r="A1284">
        <v>20080820</v>
      </c>
      <c r="B1284">
        <v>6159</v>
      </c>
    </row>
    <row r="1285" spans="1:2" x14ac:dyDescent="0.25">
      <c r="A1285">
        <v>20080821</v>
      </c>
      <c r="B1285">
        <v>6170</v>
      </c>
    </row>
    <row r="1286" spans="1:2" x14ac:dyDescent="0.25">
      <c r="A1286">
        <v>20080822</v>
      </c>
      <c r="B1286">
        <v>6158</v>
      </c>
    </row>
    <row r="1287" spans="1:2" x14ac:dyDescent="0.25">
      <c r="A1287">
        <v>20080825</v>
      </c>
      <c r="B1287">
        <v>6197</v>
      </c>
    </row>
    <row r="1288" spans="1:2" x14ac:dyDescent="0.25">
      <c r="A1288">
        <v>20080826</v>
      </c>
      <c r="B1288">
        <v>6197</v>
      </c>
    </row>
    <row r="1289" spans="1:2" x14ac:dyDescent="0.25">
      <c r="A1289">
        <v>20080827</v>
      </c>
      <c r="B1289">
        <v>6204</v>
      </c>
    </row>
    <row r="1290" spans="1:2" x14ac:dyDescent="0.25">
      <c r="A1290">
        <v>20080828</v>
      </c>
      <c r="B1290">
        <v>6223</v>
      </c>
    </row>
    <row r="1291" spans="1:2" x14ac:dyDescent="0.25">
      <c r="A1291">
        <v>20080829</v>
      </c>
      <c r="B1291">
        <v>6181</v>
      </c>
    </row>
    <row r="1292" spans="1:2" x14ac:dyDescent="0.25">
      <c r="A1292">
        <v>20080901</v>
      </c>
      <c r="B1292">
        <v>6232</v>
      </c>
    </row>
    <row r="1293" spans="1:2" x14ac:dyDescent="0.25">
      <c r="A1293">
        <v>20080902</v>
      </c>
      <c r="B1293">
        <v>6242</v>
      </c>
    </row>
    <row r="1294" spans="1:2" x14ac:dyDescent="0.25">
      <c r="A1294">
        <v>20080903</v>
      </c>
      <c r="B1294">
        <v>6259</v>
      </c>
    </row>
    <row r="1295" spans="1:2" x14ac:dyDescent="0.25">
      <c r="A1295">
        <v>20080904</v>
      </c>
      <c r="B1295">
        <v>6260</v>
      </c>
    </row>
    <row r="1296" spans="1:2" x14ac:dyDescent="0.25">
      <c r="A1296">
        <v>20080905</v>
      </c>
      <c r="B1296">
        <v>6243</v>
      </c>
    </row>
    <row r="1297" spans="1:2" x14ac:dyDescent="0.25">
      <c r="A1297">
        <v>20080908</v>
      </c>
      <c r="B1297">
        <v>6274</v>
      </c>
    </row>
    <row r="1298" spans="1:2" x14ac:dyDescent="0.25">
      <c r="A1298">
        <v>20080909</v>
      </c>
      <c r="B1298">
        <v>6290</v>
      </c>
    </row>
    <row r="1299" spans="1:2" x14ac:dyDescent="0.25">
      <c r="A1299">
        <v>20080910</v>
      </c>
      <c r="B1299">
        <v>6287</v>
      </c>
    </row>
    <row r="1300" spans="1:2" x14ac:dyDescent="0.25">
      <c r="A1300">
        <v>20080911</v>
      </c>
      <c r="B1300">
        <v>6296</v>
      </c>
    </row>
    <row r="1301" spans="1:2" x14ac:dyDescent="0.25">
      <c r="A1301">
        <v>20080912</v>
      </c>
      <c r="B1301">
        <v>6295</v>
      </c>
    </row>
    <row r="1302" spans="1:2" x14ac:dyDescent="0.25">
      <c r="A1302">
        <v>20080915</v>
      </c>
      <c r="B1302">
        <v>6326</v>
      </c>
    </row>
    <row r="1303" spans="1:2" x14ac:dyDescent="0.25">
      <c r="A1303">
        <v>20080916</v>
      </c>
      <c r="B1303">
        <v>6324</v>
      </c>
    </row>
    <row r="1304" spans="1:2" x14ac:dyDescent="0.25">
      <c r="A1304">
        <v>20080917</v>
      </c>
      <c r="B1304">
        <v>6328</v>
      </c>
    </row>
    <row r="1305" spans="1:2" x14ac:dyDescent="0.25">
      <c r="A1305">
        <v>20080918</v>
      </c>
      <c r="B1305">
        <v>6351</v>
      </c>
    </row>
    <row r="1306" spans="1:2" x14ac:dyDescent="0.25">
      <c r="A1306">
        <v>20080919</v>
      </c>
      <c r="B1306">
        <v>6314</v>
      </c>
    </row>
    <row r="1307" spans="1:2" x14ac:dyDescent="0.25">
      <c r="A1307">
        <v>20080922</v>
      </c>
      <c r="B1307">
        <v>6366</v>
      </c>
    </row>
    <row r="1308" spans="1:2" x14ac:dyDescent="0.25">
      <c r="A1308">
        <v>20080923</v>
      </c>
      <c r="B1308">
        <v>6377</v>
      </c>
    </row>
    <row r="1309" spans="1:2" x14ac:dyDescent="0.25">
      <c r="A1309">
        <v>20080924</v>
      </c>
      <c r="B1309">
        <v>6396</v>
      </c>
    </row>
    <row r="1310" spans="1:2" x14ac:dyDescent="0.25">
      <c r="A1310">
        <v>20080925</v>
      </c>
      <c r="B1310">
        <v>6399</v>
      </c>
    </row>
    <row r="1311" spans="1:2" x14ac:dyDescent="0.25">
      <c r="A1311">
        <v>20080926</v>
      </c>
      <c r="B1311">
        <v>6398</v>
      </c>
    </row>
    <row r="1312" spans="1:2" x14ac:dyDescent="0.25">
      <c r="A1312">
        <v>20080929</v>
      </c>
      <c r="B1312">
        <v>6410</v>
      </c>
    </row>
    <row r="1313" spans="1:2" x14ac:dyDescent="0.25">
      <c r="A1313">
        <v>20080930</v>
      </c>
      <c r="B1313">
        <v>6436</v>
      </c>
    </row>
    <row r="1314" spans="1:2" x14ac:dyDescent="0.25">
      <c r="A1314">
        <v>20081001</v>
      </c>
      <c r="B1314">
        <v>6434</v>
      </c>
    </row>
    <row r="1315" spans="1:2" x14ac:dyDescent="0.25">
      <c r="A1315">
        <v>20081002</v>
      </c>
      <c r="B1315">
        <v>6445</v>
      </c>
    </row>
    <row r="1316" spans="1:2" x14ac:dyDescent="0.25">
      <c r="A1316">
        <v>20081003</v>
      </c>
      <c r="B1316">
        <v>6448</v>
      </c>
    </row>
    <row r="1317" spans="1:2" x14ac:dyDescent="0.25">
      <c r="A1317">
        <v>20081006</v>
      </c>
      <c r="B1317">
        <v>6471</v>
      </c>
    </row>
    <row r="1318" spans="1:2" x14ac:dyDescent="0.25">
      <c r="A1318">
        <v>20081007</v>
      </c>
      <c r="B1318">
        <v>6472</v>
      </c>
    </row>
    <row r="1319" spans="1:2" x14ac:dyDescent="0.25">
      <c r="A1319">
        <v>20081008</v>
      </c>
      <c r="B1319">
        <v>6480</v>
      </c>
    </row>
    <row r="1320" spans="1:2" x14ac:dyDescent="0.25">
      <c r="A1320">
        <v>20081009</v>
      </c>
      <c r="B1320">
        <v>6504</v>
      </c>
    </row>
    <row r="1321" spans="1:2" x14ac:dyDescent="0.25">
      <c r="A1321">
        <v>20081010</v>
      </c>
      <c r="B1321">
        <v>6474</v>
      </c>
    </row>
    <row r="1322" spans="1:2" x14ac:dyDescent="0.25">
      <c r="A1322">
        <v>20081013</v>
      </c>
      <c r="B1322">
        <v>6512</v>
      </c>
    </row>
    <row r="1323" spans="1:2" x14ac:dyDescent="0.25">
      <c r="A1323">
        <v>20081014</v>
      </c>
      <c r="B1323">
        <v>6524</v>
      </c>
    </row>
    <row r="1324" spans="1:2" x14ac:dyDescent="0.25">
      <c r="A1324">
        <v>20081015</v>
      </c>
      <c r="B1324">
        <v>5132</v>
      </c>
    </row>
    <row r="1325" spans="1:2" x14ac:dyDescent="0.25">
      <c r="A1325">
        <v>20081016</v>
      </c>
      <c r="B1325">
        <v>6555</v>
      </c>
    </row>
    <row r="1326" spans="1:2" x14ac:dyDescent="0.25">
      <c r="A1326">
        <v>20081017</v>
      </c>
      <c r="B1326">
        <v>6511</v>
      </c>
    </row>
    <row r="1327" spans="1:2" x14ac:dyDescent="0.25">
      <c r="A1327">
        <v>20081020</v>
      </c>
      <c r="B1327">
        <v>6570</v>
      </c>
    </row>
    <row r="1328" spans="1:2" x14ac:dyDescent="0.25">
      <c r="A1328">
        <v>20081021</v>
      </c>
      <c r="B1328">
        <v>6590</v>
      </c>
    </row>
    <row r="1329" spans="1:2" x14ac:dyDescent="0.25">
      <c r="A1329">
        <v>20081022</v>
      </c>
      <c r="B1329">
        <v>6585</v>
      </c>
    </row>
    <row r="1330" spans="1:2" x14ac:dyDescent="0.25">
      <c r="A1330">
        <v>20081023</v>
      </c>
      <c r="B1330">
        <v>6598</v>
      </c>
    </row>
    <row r="1331" spans="1:2" x14ac:dyDescent="0.25">
      <c r="A1331">
        <v>20081024</v>
      </c>
      <c r="B1331">
        <v>6592</v>
      </c>
    </row>
    <row r="1332" spans="1:2" x14ac:dyDescent="0.25">
      <c r="A1332">
        <v>20081027</v>
      </c>
      <c r="B1332">
        <v>6629</v>
      </c>
    </row>
    <row r="1333" spans="1:2" x14ac:dyDescent="0.25">
      <c r="A1333">
        <v>20081028</v>
      </c>
      <c r="B1333">
        <v>6632</v>
      </c>
    </row>
    <row r="1334" spans="1:2" x14ac:dyDescent="0.25">
      <c r="A1334">
        <v>20081029</v>
      </c>
      <c r="B1334">
        <v>6633</v>
      </c>
    </row>
    <row r="1335" spans="1:2" x14ac:dyDescent="0.25">
      <c r="A1335">
        <v>20081030</v>
      </c>
      <c r="B1335">
        <v>6655</v>
      </c>
    </row>
    <row r="1336" spans="1:2" x14ac:dyDescent="0.25">
      <c r="A1336">
        <v>20081031</v>
      </c>
      <c r="B1336">
        <v>6631</v>
      </c>
    </row>
    <row r="1337" spans="1:2" x14ac:dyDescent="0.25">
      <c r="A1337">
        <v>20081103</v>
      </c>
      <c r="B1337">
        <v>6665</v>
      </c>
    </row>
    <row r="1338" spans="1:2" x14ac:dyDescent="0.25">
      <c r="A1338">
        <v>20081104</v>
      </c>
      <c r="B1338">
        <v>6685</v>
      </c>
    </row>
    <row r="1339" spans="1:2" x14ac:dyDescent="0.25">
      <c r="A1339">
        <v>20081105</v>
      </c>
      <c r="B1339">
        <v>6679</v>
      </c>
    </row>
    <row r="1340" spans="1:2" x14ac:dyDescent="0.25">
      <c r="A1340">
        <v>20081106</v>
      </c>
      <c r="B1340">
        <v>6690</v>
      </c>
    </row>
    <row r="1341" spans="1:2" x14ac:dyDescent="0.25">
      <c r="A1341">
        <v>20081107</v>
      </c>
      <c r="B1341">
        <v>6682</v>
      </c>
    </row>
    <row r="1342" spans="1:2" x14ac:dyDescent="0.25">
      <c r="A1342">
        <v>20081110</v>
      </c>
      <c r="B1342">
        <v>6737</v>
      </c>
    </row>
    <row r="1343" spans="1:2" x14ac:dyDescent="0.25">
      <c r="A1343">
        <v>20081111</v>
      </c>
      <c r="B1343">
        <v>6740</v>
      </c>
    </row>
    <row r="1344" spans="1:2" x14ac:dyDescent="0.25">
      <c r="A1344">
        <v>20081112</v>
      </c>
      <c r="B1344">
        <v>6744</v>
      </c>
    </row>
    <row r="1345" spans="1:2" x14ac:dyDescent="0.25">
      <c r="A1345">
        <v>20081113</v>
      </c>
      <c r="B1345">
        <v>6762</v>
      </c>
    </row>
    <row r="1346" spans="1:2" x14ac:dyDescent="0.25">
      <c r="A1346">
        <v>20081114</v>
      </c>
      <c r="B1346">
        <v>6737</v>
      </c>
    </row>
    <row r="1347" spans="1:2" x14ac:dyDescent="0.25">
      <c r="A1347">
        <v>20081117</v>
      </c>
      <c r="B1347">
        <v>6769</v>
      </c>
    </row>
    <row r="1348" spans="1:2" x14ac:dyDescent="0.25">
      <c r="A1348">
        <v>20081118</v>
      </c>
      <c r="B1348">
        <v>6777</v>
      </c>
    </row>
    <row r="1349" spans="1:2" x14ac:dyDescent="0.25">
      <c r="A1349">
        <v>20081119</v>
      </c>
      <c r="B1349">
        <v>6789</v>
      </c>
    </row>
    <row r="1350" spans="1:2" x14ac:dyDescent="0.25">
      <c r="A1350">
        <v>20081120</v>
      </c>
      <c r="B1350">
        <v>6797</v>
      </c>
    </row>
    <row r="1351" spans="1:2" x14ac:dyDescent="0.25">
      <c r="A1351">
        <v>20081121</v>
      </c>
      <c r="B1351">
        <v>6778</v>
      </c>
    </row>
    <row r="1352" spans="1:2" x14ac:dyDescent="0.25">
      <c r="A1352">
        <v>20081124</v>
      </c>
      <c r="B1352">
        <v>6812</v>
      </c>
    </row>
    <row r="1353" spans="1:2" x14ac:dyDescent="0.25">
      <c r="A1353">
        <v>20081125</v>
      </c>
      <c r="B1353">
        <v>6831</v>
      </c>
    </row>
    <row r="1354" spans="1:2" x14ac:dyDescent="0.25">
      <c r="A1354">
        <v>20081126</v>
      </c>
      <c r="B1354">
        <v>6827</v>
      </c>
    </row>
    <row r="1355" spans="1:2" x14ac:dyDescent="0.25">
      <c r="A1355">
        <v>20081127</v>
      </c>
      <c r="B1355">
        <v>6835</v>
      </c>
    </row>
    <row r="1356" spans="1:2" x14ac:dyDescent="0.25">
      <c r="A1356">
        <v>20081128</v>
      </c>
      <c r="B1356">
        <v>6818</v>
      </c>
    </row>
    <row r="1357" spans="1:2" x14ac:dyDescent="0.25">
      <c r="A1357">
        <v>20081201</v>
      </c>
      <c r="B1357">
        <v>6858</v>
      </c>
    </row>
    <row r="1358" spans="1:2" x14ac:dyDescent="0.25">
      <c r="A1358">
        <v>20081202</v>
      </c>
      <c r="B1358">
        <v>6859</v>
      </c>
    </row>
    <row r="1359" spans="1:2" x14ac:dyDescent="0.25">
      <c r="A1359">
        <v>20081203</v>
      </c>
      <c r="B1359">
        <v>6867</v>
      </c>
    </row>
    <row r="1360" spans="1:2" x14ac:dyDescent="0.25">
      <c r="A1360">
        <v>20081204</v>
      </c>
      <c r="B1360">
        <v>6885</v>
      </c>
    </row>
    <row r="1361" spans="1:2" x14ac:dyDescent="0.25">
      <c r="A1361">
        <v>20081205</v>
      </c>
      <c r="B1361">
        <v>6858</v>
      </c>
    </row>
    <row r="1362" spans="1:2" x14ac:dyDescent="0.25">
      <c r="A1362">
        <v>20081208</v>
      </c>
      <c r="B1362">
        <v>6892</v>
      </c>
    </row>
    <row r="1363" spans="1:2" x14ac:dyDescent="0.25">
      <c r="A1363">
        <v>20081209</v>
      </c>
      <c r="B1363">
        <v>6897</v>
      </c>
    </row>
    <row r="1364" spans="1:2" x14ac:dyDescent="0.25">
      <c r="A1364">
        <v>20081210</v>
      </c>
      <c r="B1364">
        <v>6912</v>
      </c>
    </row>
    <row r="1365" spans="1:2" x14ac:dyDescent="0.25">
      <c r="A1365">
        <v>20081211</v>
      </c>
      <c r="B1365">
        <v>6915</v>
      </c>
    </row>
    <row r="1366" spans="1:2" x14ac:dyDescent="0.25">
      <c r="A1366">
        <v>20081212</v>
      </c>
      <c r="B1366">
        <v>6891</v>
      </c>
    </row>
    <row r="1367" spans="1:2" x14ac:dyDescent="0.25">
      <c r="A1367">
        <v>20081215</v>
      </c>
      <c r="B1367">
        <v>6923</v>
      </c>
    </row>
    <row r="1368" spans="1:2" x14ac:dyDescent="0.25">
      <c r="A1368">
        <v>20081216</v>
      </c>
      <c r="B1368">
        <v>6938</v>
      </c>
    </row>
    <row r="1369" spans="1:2" x14ac:dyDescent="0.25">
      <c r="A1369">
        <v>20081217</v>
      </c>
      <c r="B1369">
        <v>6934</v>
      </c>
    </row>
    <row r="1370" spans="1:2" x14ac:dyDescent="0.25">
      <c r="A1370">
        <v>20081218</v>
      </c>
      <c r="B1370">
        <v>6946</v>
      </c>
    </row>
    <row r="1371" spans="1:2" x14ac:dyDescent="0.25">
      <c r="A1371">
        <v>20081219</v>
      </c>
      <c r="B1371">
        <v>6911</v>
      </c>
    </row>
    <row r="1372" spans="1:2" x14ac:dyDescent="0.25">
      <c r="A1372">
        <v>20081222</v>
      </c>
      <c r="B1372">
        <v>6974</v>
      </c>
    </row>
    <row r="1373" spans="1:2" x14ac:dyDescent="0.25">
      <c r="A1373">
        <v>20081223</v>
      </c>
      <c r="B1373">
        <v>6972</v>
      </c>
    </row>
    <row r="1374" spans="1:2" x14ac:dyDescent="0.25">
      <c r="A1374">
        <v>20081224</v>
      </c>
      <c r="B1374">
        <v>6974</v>
      </c>
    </row>
    <row r="1375" spans="1:2" x14ac:dyDescent="0.25">
      <c r="A1375">
        <v>20081225</v>
      </c>
      <c r="B1375">
        <v>6990</v>
      </c>
    </row>
    <row r="1376" spans="1:2" x14ac:dyDescent="0.25">
      <c r="A1376">
        <v>20081226</v>
      </c>
      <c r="B1376">
        <v>6967</v>
      </c>
    </row>
    <row r="1377" spans="1:2" x14ac:dyDescent="0.25">
      <c r="A1377">
        <v>20081229</v>
      </c>
      <c r="B1377">
        <v>6994</v>
      </c>
    </row>
    <row r="1378" spans="1:2" x14ac:dyDescent="0.25">
      <c r="A1378">
        <v>20081230</v>
      </c>
      <c r="B1378">
        <v>7009</v>
      </c>
    </row>
    <row r="1379" spans="1:2" x14ac:dyDescent="0.25">
      <c r="A1379">
        <v>20081231</v>
      </c>
      <c r="B1379">
        <v>7004</v>
      </c>
    </row>
    <row r="1380" spans="1:2" x14ac:dyDescent="0.25">
      <c r="A1380">
        <v>20090101</v>
      </c>
      <c r="B1380">
        <v>7020</v>
      </c>
    </row>
    <row r="1381" spans="1:2" x14ac:dyDescent="0.25">
      <c r="A1381">
        <v>20090102</v>
      </c>
      <c r="B1381">
        <v>7017</v>
      </c>
    </row>
    <row r="1382" spans="1:2" x14ac:dyDescent="0.25">
      <c r="A1382">
        <v>20090105</v>
      </c>
      <c r="B1382">
        <v>7060</v>
      </c>
    </row>
    <row r="1383" spans="1:2" x14ac:dyDescent="0.25">
      <c r="A1383">
        <v>20090106</v>
      </c>
      <c r="B1383">
        <v>7057</v>
      </c>
    </row>
    <row r="1384" spans="1:2" x14ac:dyDescent="0.25">
      <c r="A1384">
        <v>20090107</v>
      </c>
      <c r="B1384">
        <v>5095</v>
      </c>
    </row>
    <row r="1385" spans="1:2" x14ac:dyDescent="0.25">
      <c r="A1385">
        <v>20090108</v>
      </c>
      <c r="B1385">
        <v>7078</v>
      </c>
    </row>
    <row r="1386" spans="1:2" x14ac:dyDescent="0.25">
      <c r="A1386">
        <v>20090109</v>
      </c>
      <c r="B1386">
        <v>7078</v>
      </c>
    </row>
    <row r="1387" spans="1:2" x14ac:dyDescent="0.25">
      <c r="A1387">
        <v>20090112</v>
      </c>
      <c r="B1387">
        <v>7120</v>
      </c>
    </row>
    <row r="1388" spans="1:2" x14ac:dyDescent="0.25">
      <c r="A1388">
        <v>20090113</v>
      </c>
      <c r="B1388">
        <v>7119</v>
      </c>
    </row>
    <row r="1389" spans="1:2" x14ac:dyDescent="0.25">
      <c r="A1389">
        <v>20090114</v>
      </c>
      <c r="B1389">
        <v>7125</v>
      </c>
    </row>
    <row r="1390" spans="1:2" x14ac:dyDescent="0.25">
      <c r="A1390">
        <v>20090115</v>
      </c>
      <c r="B1390">
        <v>7144</v>
      </c>
    </row>
    <row r="1391" spans="1:2" x14ac:dyDescent="0.25">
      <c r="A1391">
        <v>20090116</v>
      </c>
      <c r="B1391">
        <v>7112</v>
      </c>
    </row>
    <row r="1392" spans="1:2" x14ac:dyDescent="0.25">
      <c r="A1392">
        <v>20090119</v>
      </c>
      <c r="B1392">
        <v>7159</v>
      </c>
    </row>
    <row r="1393" spans="1:2" x14ac:dyDescent="0.25">
      <c r="A1393">
        <v>20090120</v>
      </c>
      <c r="B1393">
        <v>7178</v>
      </c>
    </row>
    <row r="1394" spans="1:2" x14ac:dyDescent="0.25">
      <c r="A1394">
        <v>20090121</v>
      </c>
      <c r="B1394">
        <v>7175</v>
      </c>
    </row>
    <row r="1395" spans="1:2" x14ac:dyDescent="0.25">
      <c r="A1395">
        <v>20090122</v>
      </c>
      <c r="B1395">
        <v>7189</v>
      </c>
    </row>
    <row r="1396" spans="1:2" x14ac:dyDescent="0.25">
      <c r="A1396">
        <v>20090123</v>
      </c>
      <c r="B1396">
        <v>7178</v>
      </c>
    </row>
    <row r="1397" spans="1:2" x14ac:dyDescent="0.25">
      <c r="A1397">
        <v>20090126</v>
      </c>
      <c r="B1397">
        <v>7213</v>
      </c>
    </row>
    <row r="1398" spans="1:2" x14ac:dyDescent="0.25">
      <c r="A1398">
        <v>20090127</v>
      </c>
      <c r="B1398">
        <v>7211</v>
      </c>
    </row>
    <row r="1399" spans="1:2" x14ac:dyDescent="0.25">
      <c r="A1399">
        <v>20090128</v>
      </c>
      <c r="B1399">
        <v>7215</v>
      </c>
    </row>
    <row r="1400" spans="1:2" x14ac:dyDescent="0.25">
      <c r="A1400">
        <v>20090129</v>
      </c>
      <c r="B1400">
        <v>7234</v>
      </c>
    </row>
    <row r="1401" spans="1:2" x14ac:dyDescent="0.25">
      <c r="A1401">
        <v>20090130</v>
      </c>
      <c r="B1401">
        <v>7216</v>
      </c>
    </row>
    <row r="1402" spans="1:2" x14ac:dyDescent="0.25">
      <c r="A1402">
        <v>20090202</v>
      </c>
      <c r="B1402">
        <v>7246</v>
      </c>
    </row>
    <row r="1403" spans="1:2" x14ac:dyDescent="0.25">
      <c r="A1403">
        <v>20090203</v>
      </c>
      <c r="B1403">
        <v>7261</v>
      </c>
    </row>
    <row r="1404" spans="1:2" x14ac:dyDescent="0.25">
      <c r="A1404">
        <v>20090204</v>
      </c>
      <c r="B1404">
        <v>7255</v>
      </c>
    </row>
    <row r="1405" spans="1:2" x14ac:dyDescent="0.25">
      <c r="A1405">
        <v>20090205</v>
      </c>
      <c r="B1405">
        <v>7271</v>
      </c>
    </row>
    <row r="1406" spans="1:2" x14ac:dyDescent="0.25">
      <c r="A1406">
        <v>20090206</v>
      </c>
      <c r="B1406">
        <v>7267</v>
      </c>
    </row>
    <row r="1407" spans="1:2" x14ac:dyDescent="0.25">
      <c r="A1407">
        <v>20090209</v>
      </c>
      <c r="B1407">
        <v>7297</v>
      </c>
    </row>
    <row r="1408" spans="1:2" x14ac:dyDescent="0.25">
      <c r="A1408">
        <v>20090210</v>
      </c>
      <c r="B1408">
        <v>7301</v>
      </c>
    </row>
    <row r="1409" spans="1:2" x14ac:dyDescent="0.25">
      <c r="A1409">
        <v>20090211</v>
      </c>
      <c r="B1409">
        <v>7303</v>
      </c>
    </row>
    <row r="1410" spans="1:2" x14ac:dyDescent="0.25">
      <c r="A1410">
        <v>20090212</v>
      </c>
      <c r="B1410">
        <v>7329</v>
      </c>
    </row>
    <row r="1411" spans="1:2" x14ac:dyDescent="0.25">
      <c r="A1411">
        <v>20090213</v>
      </c>
      <c r="B1411">
        <v>7306</v>
      </c>
    </row>
    <row r="1412" spans="1:2" x14ac:dyDescent="0.25">
      <c r="A1412">
        <v>20090216</v>
      </c>
      <c r="B1412">
        <v>7344</v>
      </c>
    </row>
    <row r="1413" spans="1:2" x14ac:dyDescent="0.25">
      <c r="A1413">
        <v>20090217</v>
      </c>
      <c r="B1413">
        <v>7358</v>
      </c>
    </row>
    <row r="1414" spans="1:2" x14ac:dyDescent="0.25">
      <c r="A1414">
        <v>20090218</v>
      </c>
      <c r="B1414">
        <v>7355</v>
      </c>
    </row>
    <row r="1415" spans="1:2" x14ac:dyDescent="0.25">
      <c r="A1415">
        <v>20090219</v>
      </c>
      <c r="B1415">
        <v>7362</v>
      </c>
    </row>
    <row r="1416" spans="1:2" x14ac:dyDescent="0.25">
      <c r="A1416">
        <v>20090220</v>
      </c>
      <c r="B1416">
        <v>7355</v>
      </c>
    </row>
    <row r="1417" spans="1:2" x14ac:dyDescent="0.25">
      <c r="A1417">
        <v>20090223</v>
      </c>
      <c r="B1417">
        <v>7392</v>
      </c>
    </row>
    <row r="1418" spans="1:2" x14ac:dyDescent="0.25">
      <c r="A1418">
        <v>20090224</v>
      </c>
      <c r="B1418">
        <v>7394</v>
      </c>
    </row>
    <row r="1419" spans="1:2" x14ac:dyDescent="0.25">
      <c r="A1419">
        <v>20090225</v>
      </c>
      <c r="B1419">
        <v>7405</v>
      </c>
    </row>
    <row r="1420" spans="1:2" x14ac:dyDescent="0.25">
      <c r="A1420">
        <v>20090226</v>
      </c>
      <c r="B1420">
        <v>7433</v>
      </c>
    </row>
    <row r="1421" spans="1:2" x14ac:dyDescent="0.25">
      <c r="A1421">
        <v>20090227</v>
      </c>
      <c r="B1421">
        <v>7413</v>
      </c>
    </row>
    <row r="1422" spans="1:2" x14ac:dyDescent="0.25">
      <c r="A1422">
        <v>20090302</v>
      </c>
      <c r="B1422">
        <v>7444</v>
      </c>
    </row>
    <row r="1423" spans="1:2" x14ac:dyDescent="0.25">
      <c r="A1423">
        <v>20090303</v>
      </c>
      <c r="B1423">
        <v>7469</v>
      </c>
    </row>
    <row r="1424" spans="1:2" x14ac:dyDescent="0.25">
      <c r="A1424">
        <v>20090304</v>
      </c>
      <c r="B1424">
        <v>7467</v>
      </c>
    </row>
    <row r="1425" spans="1:2" x14ac:dyDescent="0.25">
      <c r="A1425">
        <v>20090305</v>
      </c>
      <c r="B1425">
        <v>7479</v>
      </c>
    </row>
    <row r="1426" spans="1:2" x14ac:dyDescent="0.25">
      <c r="A1426">
        <v>20090306</v>
      </c>
      <c r="B1426">
        <v>7472</v>
      </c>
    </row>
    <row r="1427" spans="1:2" x14ac:dyDescent="0.25">
      <c r="A1427">
        <v>20090309</v>
      </c>
      <c r="B1427">
        <v>7509</v>
      </c>
    </row>
    <row r="1428" spans="1:2" x14ac:dyDescent="0.25">
      <c r="A1428">
        <v>20090310</v>
      </c>
      <c r="B1428">
        <v>7511</v>
      </c>
    </row>
    <row r="1429" spans="1:2" x14ac:dyDescent="0.25">
      <c r="A1429">
        <v>20090311</v>
      </c>
      <c r="B1429">
        <v>7524</v>
      </c>
    </row>
    <row r="1430" spans="1:2" x14ac:dyDescent="0.25">
      <c r="A1430">
        <v>20090312</v>
      </c>
      <c r="B1430">
        <v>7544</v>
      </c>
    </row>
    <row r="1431" spans="1:2" x14ac:dyDescent="0.25">
      <c r="A1431">
        <v>20090313</v>
      </c>
      <c r="B1431">
        <v>7517</v>
      </c>
    </row>
    <row r="1432" spans="1:2" x14ac:dyDescent="0.25">
      <c r="A1432">
        <v>20090316</v>
      </c>
      <c r="B1432">
        <v>7566</v>
      </c>
    </row>
    <row r="1433" spans="1:2" x14ac:dyDescent="0.25">
      <c r="A1433">
        <v>20090317</v>
      </c>
      <c r="B1433">
        <v>7048</v>
      </c>
    </row>
    <row r="1434" spans="1:2" x14ac:dyDescent="0.25">
      <c r="A1434">
        <v>20090318</v>
      </c>
      <c r="B1434">
        <v>7577</v>
      </c>
    </row>
    <row r="1435" spans="1:2" x14ac:dyDescent="0.25">
      <c r="A1435">
        <v>20090319</v>
      </c>
      <c r="B1435">
        <v>7581</v>
      </c>
    </row>
    <row r="1436" spans="1:2" x14ac:dyDescent="0.25">
      <c r="A1436">
        <v>20090320</v>
      </c>
      <c r="B1436">
        <v>7575</v>
      </c>
    </row>
    <row r="1437" spans="1:2" x14ac:dyDescent="0.25">
      <c r="A1437">
        <v>20090323</v>
      </c>
      <c r="B1437">
        <v>7604</v>
      </c>
    </row>
    <row r="1438" spans="1:2" x14ac:dyDescent="0.25">
      <c r="A1438">
        <v>20090324</v>
      </c>
      <c r="B1438">
        <v>7601</v>
      </c>
    </row>
    <row r="1439" spans="1:2" x14ac:dyDescent="0.25">
      <c r="A1439">
        <v>20090325</v>
      </c>
      <c r="B1439">
        <v>7608</v>
      </c>
    </row>
    <row r="1440" spans="1:2" x14ac:dyDescent="0.25">
      <c r="A1440">
        <v>20090326</v>
      </c>
      <c r="B1440">
        <v>7636</v>
      </c>
    </row>
    <row r="1441" spans="1:2" x14ac:dyDescent="0.25">
      <c r="A1441">
        <v>20090327</v>
      </c>
      <c r="B1441">
        <v>7624</v>
      </c>
    </row>
    <row r="1442" spans="1:2" x14ac:dyDescent="0.25">
      <c r="A1442">
        <v>20090330</v>
      </c>
      <c r="B1442">
        <v>7657</v>
      </c>
    </row>
    <row r="1443" spans="1:2" x14ac:dyDescent="0.25">
      <c r="A1443">
        <v>20090331</v>
      </c>
      <c r="B1443">
        <v>7664</v>
      </c>
    </row>
    <row r="1444" spans="1:2" x14ac:dyDescent="0.25">
      <c r="A1444">
        <v>20090401</v>
      </c>
      <c r="B1444">
        <v>7671</v>
      </c>
    </row>
    <row r="1445" spans="1:2" x14ac:dyDescent="0.25">
      <c r="A1445">
        <v>20090402</v>
      </c>
      <c r="B1445">
        <v>7682</v>
      </c>
    </row>
    <row r="1446" spans="1:2" x14ac:dyDescent="0.25">
      <c r="A1446">
        <v>20090403</v>
      </c>
      <c r="B1446">
        <v>7667</v>
      </c>
    </row>
    <row r="1447" spans="1:2" x14ac:dyDescent="0.25">
      <c r="A1447">
        <v>20090406</v>
      </c>
      <c r="B1447">
        <v>7700</v>
      </c>
    </row>
    <row r="1448" spans="1:2" x14ac:dyDescent="0.25">
      <c r="A1448">
        <v>20090407</v>
      </c>
      <c r="B1448">
        <v>7710</v>
      </c>
    </row>
    <row r="1449" spans="1:2" x14ac:dyDescent="0.25">
      <c r="A1449">
        <v>20090408</v>
      </c>
      <c r="B1449">
        <v>7717</v>
      </c>
    </row>
    <row r="1450" spans="1:2" x14ac:dyDescent="0.25">
      <c r="A1450">
        <v>20090409</v>
      </c>
      <c r="B1450">
        <v>7733</v>
      </c>
    </row>
    <row r="1451" spans="1:2" x14ac:dyDescent="0.25">
      <c r="A1451">
        <v>20090410</v>
      </c>
      <c r="B1451">
        <v>7727</v>
      </c>
    </row>
    <row r="1452" spans="1:2" x14ac:dyDescent="0.25">
      <c r="A1452">
        <v>20090413</v>
      </c>
      <c r="B1452">
        <v>7754</v>
      </c>
    </row>
    <row r="1453" spans="1:2" x14ac:dyDescent="0.25">
      <c r="A1453">
        <v>20090414</v>
      </c>
      <c r="B1453">
        <v>7764</v>
      </c>
    </row>
    <row r="1454" spans="1:2" x14ac:dyDescent="0.25">
      <c r="A1454">
        <v>20090415</v>
      </c>
      <c r="B1454">
        <v>7767</v>
      </c>
    </row>
    <row r="1455" spans="1:2" x14ac:dyDescent="0.25">
      <c r="A1455">
        <v>20090416</v>
      </c>
      <c r="B1455">
        <v>7782</v>
      </c>
    </row>
    <row r="1456" spans="1:2" x14ac:dyDescent="0.25">
      <c r="A1456">
        <v>20090417</v>
      </c>
      <c r="B1456">
        <v>7770</v>
      </c>
    </row>
    <row r="1457" spans="1:2" x14ac:dyDescent="0.25">
      <c r="A1457">
        <v>20090420</v>
      </c>
      <c r="B1457">
        <v>7802</v>
      </c>
    </row>
    <row r="1458" spans="1:2" x14ac:dyDescent="0.25">
      <c r="A1458">
        <v>20090421</v>
      </c>
      <c r="B1458">
        <v>7809</v>
      </c>
    </row>
    <row r="1459" spans="1:2" x14ac:dyDescent="0.25">
      <c r="A1459">
        <v>20090422</v>
      </c>
      <c r="B1459">
        <v>7816</v>
      </c>
    </row>
    <row r="1460" spans="1:2" x14ac:dyDescent="0.25">
      <c r="A1460">
        <v>20090423</v>
      </c>
      <c r="B1460">
        <v>7829</v>
      </c>
    </row>
    <row r="1461" spans="1:2" x14ac:dyDescent="0.25">
      <c r="A1461">
        <v>20090424</v>
      </c>
      <c r="B1461">
        <v>7808</v>
      </c>
    </row>
    <row r="1462" spans="1:2" x14ac:dyDescent="0.25">
      <c r="A1462">
        <v>20090427</v>
      </c>
      <c r="B1462">
        <v>6283</v>
      </c>
    </row>
    <row r="1463" spans="1:2" x14ac:dyDescent="0.25">
      <c r="A1463">
        <v>20090428</v>
      </c>
      <c r="B1463">
        <v>7872</v>
      </c>
    </row>
    <row r="1464" spans="1:2" x14ac:dyDescent="0.25">
      <c r="A1464">
        <v>20090429</v>
      </c>
      <c r="B1464">
        <v>7877</v>
      </c>
    </row>
    <row r="1465" spans="1:2" x14ac:dyDescent="0.25">
      <c r="A1465">
        <v>20090430</v>
      </c>
      <c r="B1465">
        <v>7888</v>
      </c>
    </row>
    <row r="1466" spans="1:2" x14ac:dyDescent="0.25">
      <c r="A1466">
        <v>20090501</v>
      </c>
      <c r="B1466">
        <v>7876</v>
      </c>
    </row>
    <row r="1467" spans="1:2" x14ac:dyDescent="0.25">
      <c r="A1467">
        <v>20090504</v>
      </c>
      <c r="B1467">
        <v>7910</v>
      </c>
    </row>
    <row r="1468" spans="1:2" x14ac:dyDescent="0.25">
      <c r="A1468">
        <v>20090505</v>
      </c>
      <c r="B1468">
        <v>7919</v>
      </c>
    </row>
    <row r="1469" spans="1:2" x14ac:dyDescent="0.25">
      <c r="A1469">
        <v>20090506</v>
      </c>
      <c r="B1469">
        <v>7930</v>
      </c>
    </row>
    <row r="1470" spans="1:2" x14ac:dyDescent="0.25">
      <c r="A1470">
        <v>20090507</v>
      </c>
      <c r="B1470">
        <v>7940</v>
      </c>
    </row>
    <row r="1471" spans="1:2" x14ac:dyDescent="0.25">
      <c r="A1471">
        <v>20090508</v>
      </c>
      <c r="B1471">
        <v>7924</v>
      </c>
    </row>
    <row r="1472" spans="1:2" x14ac:dyDescent="0.25">
      <c r="A1472">
        <v>20090511</v>
      </c>
      <c r="B1472">
        <v>7961</v>
      </c>
    </row>
    <row r="1473" spans="1:2" x14ac:dyDescent="0.25">
      <c r="A1473">
        <v>20090512</v>
      </c>
      <c r="B1473">
        <v>7977</v>
      </c>
    </row>
    <row r="1474" spans="1:2" x14ac:dyDescent="0.25">
      <c r="A1474">
        <v>20090513</v>
      </c>
      <c r="B1474">
        <v>7985</v>
      </c>
    </row>
    <row r="1475" spans="1:2" x14ac:dyDescent="0.25">
      <c r="A1475">
        <v>20090514</v>
      </c>
      <c r="B1475">
        <v>7999</v>
      </c>
    </row>
    <row r="1476" spans="1:2" x14ac:dyDescent="0.25">
      <c r="A1476">
        <v>20090515</v>
      </c>
      <c r="B1476">
        <v>7985</v>
      </c>
    </row>
    <row r="1477" spans="1:2" x14ac:dyDescent="0.25">
      <c r="A1477">
        <v>20090518</v>
      </c>
      <c r="B1477">
        <v>8021</v>
      </c>
    </row>
    <row r="1478" spans="1:2" x14ac:dyDescent="0.25">
      <c r="A1478">
        <v>20090519</v>
      </c>
      <c r="B1478">
        <v>8027</v>
      </c>
    </row>
    <row r="1479" spans="1:2" x14ac:dyDescent="0.25">
      <c r="A1479">
        <v>20090520</v>
      </c>
      <c r="B1479">
        <v>8038</v>
      </c>
    </row>
    <row r="1480" spans="1:2" x14ac:dyDescent="0.25">
      <c r="A1480">
        <v>20090521</v>
      </c>
      <c r="B1480">
        <v>8054</v>
      </c>
    </row>
    <row r="1481" spans="1:2" x14ac:dyDescent="0.25">
      <c r="A1481">
        <v>20090522</v>
      </c>
      <c r="B1481">
        <v>8034</v>
      </c>
    </row>
    <row r="1482" spans="1:2" x14ac:dyDescent="0.25">
      <c r="A1482">
        <v>20090525</v>
      </c>
      <c r="B1482">
        <v>8070</v>
      </c>
    </row>
    <row r="1483" spans="1:2" x14ac:dyDescent="0.25">
      <c r="A1483">
        <v>20090526</v>
      </c>
      <c r="B1483">
        <v>8079</v>
      </c>
    </row>
    <row r="1484" spans="1:2" x14ac:dyDescent="0.25">
      <c r="A1484">
        <v>20090527</v>
      </c>
      <c r="B1484">
        <v>8084</v>
      </c>
    </row>
    <row r="1485" spans="1:2" x14ac:dyDescent="0.25">
      <c r="A1485">
        <v>20090528</v>
      </c>
      <c r="B1485">
        <v>8097</v>
      </c>
    </row>
    <row r="1486" spans="1:2" x14ac:dyDescent="0.25">
      <c r="A1486">
        <v>20090529</v>
      </c>
      <c r="B1486">
        <v>8093</v>
      </c>
    </row>
    <row r="1487" spans="1:2" x14ac:dyDescent="0.25">
      <c r="A1487">
        <v>20090601</v>
      </c>
      <c r="B1487">
        <v>8131</v>
      </c>
    </row>
    <row r="1488" spans="1:2" x14ac:dyDescent="0.25">
      <c r="A1488">
        <v>20090602</v>
      </c>
      <c r="B1488">
        <v>8145</v>
      </c>
    </row>
    <row r="1489" spans="1:2" x14ac:dyDescent="0.25">
      <c r="A1489">
        <v>20090603</v>
      </c>
      <c r="B1489">
        <v>8149</v>
      </c>
    </row>
    <row r="1490" spans="1:2" x14ac:dyDescent="0.25">
      <c r="A1490">
        <v>20090604</v>
      </c>
      <c r="B1490">
        <v>8163</v>
      </c>
    </row>
    <row r="1491" spans="1:2" x14ac:dyDescent="0.25">
      <c r="A1491">
        <v>20090605</v>
      </c>
      <c r="B1491">
        <v>8152</v>
      </c>
    </row>
    <row r="1492" spans="1:2" x14ac:dyDescent="0.25">
      <c r="A1492">
        <v>20090608</v>
      </c>
      <c r="B1492">
        <v>8176</v>
      </c>
    </row>
    <row r="1493" spans="1:2" x14ac:dyDescent="0.25">
      <c r="A1493">
        <v>20090609</v>
      </c>
      <c r="B1493">
        <v>8189</v>
      </c>
    </row>
    <row r="1494" spans="1:2" x14ac:dyDescent="0.25">
      <c r="A1494">
        <v>20090610</v>
      </c>
      <c r="B1494">
        <v>8196</v>
      </c>
    </row>
    <row r="1495" spans="1:2" x14ac:dyDescent="0.25">
      <c r="A1495">
        <v>20090611</v>
      </c>
      <c r="B1495">
        <v>8213</v>
      </c>
    </row>
    <row r="1496" spans="1:2" x14ac:dyDescent="0.25">
      <c r="A1496">
        <v>20090612</v>
      </c>
      <c r="B1496">
        <v>8194</v>
      </c>
    </row>
    <row r="1497" spans="1:2" x14ac:dyDescent="0.25">
      <c r="A1497">
        <v>20090615</v>
      </c>
      <c r="B1497">
        <v>8231</v>
      </c>
    </row>
    <row r="1498" spans="1:2" x14ac:dyDescent="0.25">
      <c r="A1498">
        <v>20090616</v>
      </c>
      <c r="B1498">
        <v>8239</v>
      </c>
    </row>
    <row r="1499" spans="1:2" x14ac:dyDescent="0.25">
      <c r="A1499">
        <v>20090617</v>
      </c>
      <c r="B1499">
        <v>8246</v>
      </c>
    </row>
    <row r="1500" spans="1:2" x14ac:dyDescent="0.25">
      <c r="A1500">
        <v>20090618</v>
      </c>
      <c r="B1500">
        <v>8254</v>
      </c>
    </row>
    <row r="1501" spans="1:2" x14ac:dyDescent="0.25">
      <c r="A1501">
        <v>20090619</v>
      </c>
      <c r="B1501">
        <v>8236</v>
      </c>
    </row>
    <row r="1502" spans="1:2" x14ac:dyDescent="0.25">
      <c r="A1502">
        <v>20090622</v>
      </c>
      <c r="B1502">
        <v>8274</v>
      </c>
    </row>
    <row r="1503" spans="1:2" x14ac:dyDescent="0.25">
      <c r="A1503">
        <v>20090623</v>
      </c>
      <c r="B1503">
        <v>8286</v>
      </c>
    </row>
    <row r="1504" spans="1:2" x14ac:dyDescent="0.25">
      <c r="A1504">
        <v>20090624</v>
      </c>
      <c r="B1504">
        <v>8292</v>
      </c>
    </row>
    <row r="1505" spans="1:2" x14ac:dyDescent="0.25">
      <c r="A1505">
        <v>20090625</v>
      </c>
      <c r="B1505">
        <v>8302</v>
      </c>
    </row>
    <row r="1506" spans="1:2" x14ac:dyDescent="0.25">
      <c r="A1506">
        <v>20090626</v>
      </c>
      <c r="B1506">
        <v>8298</v>
      </c>
    </row>
    <row r="1507" spans="1:2" x14ac:dyDescent="0.25">
      <c r="A1507">
        <v>20090629</v>
      </c>
      <c r="B1507">
        <v>8329</v>
      </c>
    </row>
    <row r="1508" spans="1:2" x14ac:dyDescent="0.25">
      <c r="A1508">
        <v>20090630</v>
      </c>
      <c r="B1508">
        <v>8339</v>
      </c>
    </row>
    <row r="1509" spans="1:2" x14ac:dyDescent="0.25">
      <c r="A1509">
        <v>20090701</v>
      </c>
      <c r="B1509">
        <v>8343</v>
      </c>
    </row>
    <row r="1510" spans="1:2" x14ac:dyDescent="0.25">
      <c r="A1510">
        <v>20090702</v>
      </c>
      <c r="B1510">
        <v>8355</v>
      </c>
    </row>
    <row r="1511" spans="1:2" x14ac:dyDescent="0.25">
      <c r="A1511">
        <v>20090703</v>
      </c>
      <c r="B1511">
        <v>8348</v>
      </c>
    </row>
    <row r="1512" spans="1:2" x14ac:dyDescent="0.25">
      <c r="A1512">
        <v>20090706</v>
      </c>
      <c r="B1512">
        <v>8374</v>
      </c>
    </row>
    <row r="1513" spans="1:2" x14ac:dyDescent="0.25">
      <c r="A1513">
        <v>20090707</v>
      </c>
      <c r="B1513">
        <v>8380</v>
      </c>
    </row>
    <row r="1514" spans="1:2" x14ac:dyDescent="0.25">
      <c r="A1514">
        <v>20090708</v>
      </c>
      <c r="B1514">
        <v>8384</v>
      </c>
    </row>
    <row r="1515" spans="1:2" x14ac:dyDescent="0.25">
      <c r="A1515">
        <v>20090709</v>
      </c>
      <c r="B1515">
        <v>8395</v>
      </c>
    </row>
    <row r="1516" spans="1:2" x14ac:dyDescent="0.25">
      <c r="A1516">
        <v>20090710</v>
      </c>
      <c r="B1516">
        <v>8387</v>
      </c>
    </row>
    <row r="1517" spans="1:2" x14ac:dyDescent="0.25">
      <c r="A1517">
        <v>20090713</v>
      </c>
      <c r="B1517">
        <v>8423</v>
      </c>
    </row>
    <row r="1518" spans="1:2" x14ac:dyDescent="0.25">
      <c r="A1518">
        <v>20090714</v>
      </c>
      <c r="B1518">
        <v>8432</v>
      </c>
    </row>
    <row r="1519" spans="1:2" x14ac:dyDescent="0.25">
      <c r="A1519">
        <v>20090715</v>
      </c>
      <c r="B1519">
        <v>8438</v>
      </c>
    </row>
    <row r="1520" spans="1:2" x14ac:dyDescent="0.25">
      <c r="A1520">
        <v>20090716</v>
      </c>
      <c r="B1520">
        <v>8455</v>
      </c>
    </row>
    <row r="1521" spans="1:2" x14ac:dyDescent="0.25">
      <c r="A1521">
        <v>20090717</v>
      </c>
      <c r="B1521">
        <v>8440</v>
      </c>
    </row>
    <row r="1522" spans="1:2" x14ac:dyDescent="0.25">
      <c r="A1522">
        <v>20090720</v>
      </c>
      <c r="B1522">
        <v>8481</v>
      </c>
    </row>
    <row r="1523" spans="1:2" x14ac:dyDescent="0.25">
      <c r="A1523">
        <v>20090721</v>
      </c>
      <c r="B1523">
        <v>8490</v>
      </c>
    </row>
    <row r="1524" spans="1:2" x14ac:dyDescent="0.25">
      <c r="A1524">
        <v>20090722</v>
      </c>
      <c r="B1524">
        <v>8492</v>
      </c>
    </row>
    <row r="1525" spans="1:2" x14ac:dyDescent="0.25">
      <c r="A1525">
        <v>20090723</v>
      </c>
      <c r="B1525">
        <v>8506</v>
      </c>
    </row>
    <row r="1526" spans="1:2" x14ac:dyDescent="0.25">
      <c r="A1526">
        <v>20090724</v>
      </c>
      <c r="B1526">
        <v>8481</v>
      </c>
    </row>
    <row r="1527" spans="1:2" x14ac:dyDescent="0.25">
      <c r="A1527">
        <v>20090727</v>
      </c>
      <c r="B1527">
        <v>8522</v>
      </c>
    </row>
    <row r="1528" spans="1:2" x14ac:dyDescent="0.25">
      <c r="A1528">
        <v>20090728</v>
      </c>
      <c r="B1528">
        <v>8538</v>
      </c>
    </row>
    <row r="1529" spans="1:2" x14ac:dyDescent="0.25">
      <c r="A1529">
        <v>20090729</v>
      </c>
      <c r="B1529">
        <v>8541</v>
      </c>
    </row>
    <row r="1530" spans="1:2" x14ac:dyDescent="0.25">
      <c r="A1530">
        <v>20090730</v>
      </c>
      <c r="B1530">
        <v>8557</v>
      </c>
    </row>
    <row r="1531" spans="1:2" x14ac:dyDescent="0.25">
      <c r="A1531">
        <v>20090731</v>
      </c>
      <c r="B1531">
        <v>8542</v>
      </c>
    </row>
    <row r="1532" spans="1:2" x14ac:dyDescent="0.25">
      <c r="A1532">
        <v>20090803</v>
      </c>
      <c r="B1532">
        <v>8586</v>
      </c>
    </row>
    <row r="1533" spans="1:2" x14ac:dyDescent="0.25">
      <c r="A1533">
        <v>20090804</v>
      </c>
      <c r="B1533">
        <v>8609</v>
      </c>
    </row>
    <row r="1534" spans="1:2" x14ac:dyDescent="0.25">
      <c r="A1534">
        <v>20090805</v>
      </c>
      <c r="B1534">
        <v>8526</v>
      </c>
    </row>
    <row r="1535" spans="1:2" x14ac:dyDescent="0.25">
      <c r="A1535">
        <v>20090806</v>
      </c>
      <c r="B1535">
        <v>6269</v>
      </c>
    </row>
    <row r="1536" spans="1:2" x14ac:dyDescent="0.25">
      <c r="A1536">
        <v>20090807</v>
      </c>
      <c r="B1536">
        <v>8596</v>
      </c>
    </row>
    <row r="1537" spans="1:2" x14ac:dyDescent="0.25">
      <c r="A1537">
        <v>20090810</v>
      </c>
      <c r="B1537">
        <v>8641</v>
      </c>
    </row>
    <row r="1538" spans="1:2" x14ac:dyDescent="0.25">
      <c r="A1538">
        <v>20090811</v>
      </c>
      <c r="B1538">
        <v>8015</v>
      </c>
    </row>
    <row r="1539" spans="1:2" x14ac:dyDescent="0.25">
      <c r="A1539">
        <v>20090812</v>
      </c>
      <c r="B1539">
        <v>7523</v>
      </c>
    </row>
    <row r="1540" spans="1:2" x14ac:dyDescent="0.25">
      <c r="A1540">
        <v>20090813</v>
      </c>
      <c r="B1540">
        <v>8696</v>
      </c>
    </row>
    <row r="1541" spans="1:2" x14ac:dyDescent="0.25">
      <c r="A1541">
        <v>20090814</v>
      </c>
      <c r="B1541">
        <v>8699</v>
      </c>
    </row>
    <row r="1542" spans="1:2" x14ac:dyDescent="0.25">
      <c r="A1542">
        <v>20090817</v>
      </c>
      <c r="B1542">
        <v>7745</v>
      </c>
    </row>
    <row r="1543" spans="1:2" x14ac:dyDescent="0.25">
      <c r="A1543">
        <v>20090818</v>
      </c>
      <c r="B1543">
        <v>8724</v>
      </c>
    </row>
    <row r="1544" spans="1:2" x14ac:dyDescent="0.25">
      <c r="A1544">
        <v>20090819</v>
      </c>
      <c r="B1544">
        <v>6102</v>
      </c>
    </row>
    <row r="1545" spans="1:2" x14ac:dyDescent="0.25">
      <c r="A1545">
        <v>20090820</v>
      </c>
      <c r="B1545">
        <v>5661</v>
      </c>
    </row>
    <row r="1546" spans="1:2" x14ac:dyDescent="0.25">
      <c r="A1546">
        <v>20090821</v>
      </c>
      <c r="B1546">
        <v>6341</v>
      </c>
    </row>
    <row r="1547" spans="1:2" x14ac:dyDescent="0.25">
      <c r="A1547">
        <v>20090824</v>
      </c>
      <c r="B1547">
        <v>5441</v>
      </c>
    </row>
    <row r="1548" spans="1:2" x14ac:dyDescent="0.25">
      <c r="A1548">
        <v>20090825</v>
      </c>
      <c r="B1548">
        <v>5213</v>
      </c>
    </row>
    <row r="1549" spans="1:2" x14ac:dyDescent="0.25">
      <c r="A1549">
        <v>20090826</v>
      </c>
      <c r="B1549">
        <v>4702</v>
      </c>
    </row>
    <row r="1550" spans="1:2" x14ac:dyDescent="0.25">
      <c r="A1550">
        <v>20090827</v>
      </c>
      <c r="B1550">
        <v>6934</v>
      </c>
    </row>
    <row r="1551" spans="1:2" x14ac:dyDescent="0.25">
      <c r="A1551">
        <v>20090828</v>
      </c>
      <c r="B1551">
        <v>5155</v>
      </c>
    </row>
    <row r="1552" spans="1:2" x14ac:dyDescent="0.25">
      <c r="A1552">
        <v>20090831</v>
      </c>
      <c r="B1552">
        <v>6743</v>
      </c>
    </row>
    <row r="1553" spans="1:2" x14ac:dyDescent="0.25">
      <c r="A1553">
        <v>20090901</v>
      </c>
      <c r="B1553">
        <v>5842</v>
      </c>
    </row>
    <row r="1554" spans="1:2" x14ac:dyDescent="0.25">
      <c r="A1554">
        <v>20090902</v>
      </c>
      <c r="B1554">
        <v>4006</v>
      </c>
    </row>
    <row r="1555" spans="1:2" x14ac:dyDescent="0.25">
      <c r="A1555">
        <v>20090903</v>
      </c>
      <c r="B1555">
        <v>5058</v>
      </c>
    </row>
    <row r="1556" spans="1:2" x14ac:dyDescent="0.25">
      <c r="A1556">
        <v>20090904</v>
      </c>
      <c r="B1556">
        <v>8398</v>
      </c>
    </row>
    <row r="1557" spans="1:2" x14ac:dyDescent="0.25">
      <c r="A1557">
        <v>20090907</v>
      </c>
      <c r="B1557">
        <v>8872</v>
      </c>
    </row>
    <row r="1558" spans="1:2" x14ac:dyDescent="0.25">
      <c r="A1558">
        <v>20090908</v>
      </c>
      <c r="B1558">
        <v>6804</v>
      </c>
    </row>
    <row r="1559" spans="1:2" x14ac:dyDescent="0.25">
      <c r="A1559">
        <v>20090909</v>
      </c>
      <c r="B1559">
        <v>4754</v>
      </c>
    </row>
    <row r="1560" spans="1:2" x14ac:dyDescent="0.25">
      <c r="A1560">
        <v>20090910</v>
      </c>
      <c r="B1560">
        <v>3684</v>
      </c>
    </row>
    <row r="1561" spans="1:2" x14ac:dyDescent="0.25">
      <c r="A1561">
        <v>20090911</v>
      </c>
      <c r="B1561">
        <v>5398</v>
      </c>
    </row>
    <row r="1562" spans="1:2" x14ac:dyDescent="0.25">
      <c r="A1562">
        <v>20090914</v>
      </c>
      <c r="B1562">
        <v>5380</v>
      </c>
    </row>
    <row r="1563" spans="1:2" x14ac:dyDescent="0.25">
      <c r="A1563">
        <v>20090915</v>
      </c>
      <c r="B1563">
        <v>4166</v>
      </c>
    </row>
    <row r="1564" spans="1:2" x14ac:dyDescent="0.25">
      <c r="A1564">
        <v>20090916</v>
      </c>
      <c r="B1564">
        <v>7835</v>
      </c>
    </row>
    <row r="1565" spans="1:2" x14ac:dyDescent="0.25">
      <c r="A1565">
        <v>20090917</v>
      </c>
      <c r="B1565">
        <v>6565</v>
      </c>
    </row>
    <row r="1566" spans="1:2" x14ac:dyDescent="0.25">
      <c r="A1566">
        <v>20090918</v>
      </c>
      <c r="B1566">
        <v>4331</v>
      </c>
    </row>
    <row r="1567" spans="1:2" x14ac:dyDescent="0.25">
      <c r="A1567">
        <v>20090921</v>
      </c>
      <c r="B1567">
        <v>7702</v>
      </c>
    </row>
    <row r="1568" spans="1:2" x14ac:dyDescent="0.25">
      <c r="A1568">
        <v>20090922</v>
      </c>
      <c r="B1568">
        <v>7273</v>
      </c>
    </row>
    <row r="1569" spans="1:2" x14ac:dyDescent="0.25">
      <c r="A1569">
        <v>20090923</v>
      </c>
      <c r="B1569">
        <v>8992</v>
      </c>
    </row>
    <row r="1570" spans="1:2" x14ac:dyDescent="0.25">
      <c r="A1570">
        <v>20090924</v>
      </c>
      <c r="B1570">
        <v>9002</v>
      </c>
    </row>
    <row r="1571" spans="1:2" x14ac:dyDescent="0.25">
      <c r="A1571">
        <v>20090925</v>
      </c>
      <c r="B1571">
        <v>9004</v>
      </c>
    </row>
    <row r="1572" spans="1:2" x14ac:dyDescent="0.25">
      <c r="A1572">
        <v>20090928</v>
      </c>
      <c r="B1572">
        <v>9021</v>
      </c>
    </row>
    <row r="1573" spans="1:2" x14ac:dyDescent="0.25">
      <c r="A1573">
        <v>20090929</v>
      </c>
      <c r="B1573">
        <v>9037</v>
      </c>
    </row>
    <row r="1574" spans="1:2" x14ac:dyDescent="0.25">
      <c r="A1574">
        <v>20090930</v>
      </c>
      <c r="B1574">
        <v>9042</v>
      </c>
    </row>
    <row r="1575" spans="1:2" x14ac:dyDescent="0.25">
      <c r="A1575">
        <v>20091001</v>
      </c>
      <c r="B1575">
        <v>9058</v>
      </c>
    </row>
    <row r="1576" spans="1:2" x14ac:dyDescent="0.25">
      <c r="A1576">
        <v>20091002</v>
      </c>
      <c r="B1576">
        <v>9068</v>
      </c>
    </row>
    <row r="1577" spans="1:2" x14ac:dyDescent="0.25">
      <c r="A1577">
        <v>20091005</v>
      </c>
      <c r="B1577">
        <v>9088</v>
      </c>
    </row>
    <row r="1578" spans="1:2" x14ac:dyDescent="0.25">
      <c r="A1578">
        <v>20091006</v>
      </c>
      <c r="B1578">
        <v>9100</v>
      </c>
    </row>
    <row r="1579" spans="1:2" x14ac:dyDescent="0.25">
      <c r="A1579">
        <v>20091007</v>
      </c>
      <c r="B1579">
        <v>2971</v>
      </c>
    </row>
    <row r="1580" spans="1:2" x14ac:dyDescent="0.25">
      <c r="A1580">
        <v>20091008</v>
      </c>
      <c r="B1580">
        <v>9124</v>
      </c>
    </row>
    <row r="1581" spans="1:2" x14ac:dyDescent="0.25">
      <c r="A1581">
        <v>20091009</v>
      </c>
      <c r="B1581">
        <v>9116</v>
      </c>
    </row>
    <row r="1582" spans="1:2" x14ac:dyDescent="0.25">
      <c r="A1582">
        <v>20091012</v>
      </c>
      <c r="B1582">
        <v>9145</v>
      </c>
    </row>
    <row r="1583" spans="1:2" x14ac:dyDescent="0.25">
      <c r="A1583">
        <v>20091013</v>
      </c>
      <c r="B1583">
        <v>9164</v>
      </c>
    </row>
    <row r="1584" spans="1:2" x14ac:dyDescent="0.25">
      <c r="A1584">
        <v>20091014</v>
      </c>
      <c r="B1584">
        <v>9171</v>
      </c>
    </row>
    <row r="1585" spans="1:2" x14ac:dyDescent="0.25">
      <c r="A1585">
        <v>20091015</v>
      </c>
      <c r="B1585">
        <v>9182</v>
      </c>
    </row>
    <row r="1586" spans="1:2" x14ac:dyDescent="0.25">
      <c r="A1586">
        <v>20091016</v>
      </c>
      <c r="B1586">
        <v>9186</v>
      </c>
    </row>
    <row r="1587" spans="1:2" x14ac:dyDescent="0.25">
      <c r="A1587">
        <v>20091019</v>
      </c>
      <c r="B1587">
        <v>9199</v>
      </c>
    </row>
    <row r="1588" spans="1:2" x14ac:dyDescent="0.25">
      <c r="A1588">
        <v>20091020</v>
      </c>
      <c r="B1588">
        <v>9214</v>
      </c>
    </row>
    <row r="1589" spans="1:2" x14ac:dyDescent="0.25">
      <c r="A1589">
        <v>20091021</v>
      </c>
      <c r="B1589">
        <v>9220</v>
      </c>
    </row>
    <row r="1590" spans="1:2" x14ac:dyDescent="0.25">
      <c r="A1590">
        <v>20091022</v>
      </c>
      <c r="B1590">
        <v>9239</v>
      </c>
    </row>
    <row r="1591" spans="1:2" x14ac:dyDescent="0.25">
      <c r="A1591">
        <v>20091023</v>
      </c>
      <c r="B1591">
        <v>9217</v>
      </c>
    </row>
    <row r="1592" spans="1:2" x14ac:dyDescent="0.25">
      <c r="A1592">
        <v>20091026</v>
      </c>
      <c r="B1592">
        <v>9262</v>
      </c>
    </row>
    <row r="1593" spans="1:2" x14ac:dyDescent="0.25">
      <c r="A1593">
        <v>20091027</v>
      </c>
      <c r="B1593">
        <v>9270</v>
      </c>
    </row>
    <row r="1594" spans="1:2" x14ac:dyDescent="0.25">
      <c r="A1594">
        <v>20091028</v>
      </c>
      <c r="B1594">
        <v>9280</v>
      </c>
    </row>
    <row r="1595" spans="1:2" x14ac:dyDescent="0.25">
      <c r="A1595">
        <v>20091029</v>
      </c>
      <c r="B1595">
        <v>9297</v>
      </c>
    </row>
    <row r="1596" spans="1:2" x14ac:dyDescent="0.25">
      <c r="A1596">
        <v>20091030</v>
      </c>
      <c r="B1596">
        <v>9293</v>
      </c>
    </row>
    <row r="1597" spans="1:2" x14ac:dyDescent="0.25">
      <c r="A1597">
        <v>20091102</v>
      </c>
      <c r="B1597">
        <v>9342</v>
      </c>
    </row>
    <row r="1598" spans="1:2" x14ac:dyDescent="0.25">
      <c r="A1598">
        <v>20091103</v>
      </c>
      <c r="B1598">
        <v>9363</v>
      </c>
    </row>
    <row r="1599" spans="1:2" x14ac:dyDescent="0.25">
      <c r="A1599">
        <v>20091104</v>
      </c>
      <c r="B1599">
        <v>9376</v>
      </c>
    </row>
    <row r="1600" spans="1:2" x14ac:dyDescent="0.25">
      <c r="A1600">
        <v>20091105</v>
      </c>
      <c r="B1600">
        <v>9396</v>
      </c>
    </row>
    <row r="1601" spans="1:2" x14ac:dyDescent="0.25">
      <c r="A1601">
        <v>20091106</v>
      </c>
      <c r="B1601">
        <v>9390</v>
      </c>
    </row>
    <row r="1602" spans="1:2" x14ac:dyDescent="0.25">
      <c r="A1602">
        <v>20091109</v>
      </c>
      <c r="B1602">
        <v>9421</v>
      </c>
    </row>
    <row r="1603" spans="1:2" x14ac:dyDescent="0.25">
      <c r="A1603">
        <v>20091110</v>
      </c>
      <c r="B1603">
        <v>9443</v>
      </c>
    </row>
    <row r="1604" spans="1:2" x14ac:dyDescent="0.25">
      <c r="A1604">
        <v>20091111</v>
      </c>
      <c r="B1604">
        <v>9455</v>
      </c>
    </row>
    <row r="1605" spans="1:2" x14ac:dyDescent="0.25">
      <c r="A1605">
        <v>20091112</v>
      </c>
      <c r="B1605">
        <v>9472</v>
      </c>
    </row>
    <row r="1606" spans="1:2" x14ac:dyDescent="0.25">
      <c r="A1606">
        <v>20091113</v>
      </c>
      <c r="B1606">
        <v>9469</v>
      </c>
    </row>
    <row r="1607" spans="1:2" x14ac:dyDescent="0.25">
      <c r="A1607">
        <v>20091116</v>
      </c>
      <c r="B1607">
        <v>9492</v>
      </c>
    </row>
    <row r="1608" spans="1:2" x14ac:dyDescent="0.25">
      <c r="A1608">
        <v>20091117</v>
      </c>
      <c r="B1608">
        <v>9505</v>
      </c>
    </row>
    <row r="1609" spans="1:2" x14ac:dyDescent="0.25">
      <c r="A1609">
        <v>20091118</v>
      </c>
      <c r="B1609">
        <v>9512</v>
      </c>
    </row>
    <row r="1610" spans="1:2" x14ac:dyDescent="0.25">
      <c r="A1610">
        <v>20091119</v>
      </c>
      <c r="B1610">
        <v>9524</v>
      </c>
    </row>
    <row r="1611" spans="1:2" x14ac:dyDescent="0.25">
      <c r="A1611">
        <v>20091120</v>
      </c>
      <c r="B1611">
        <v>9518</v>
      </c>
    </row>
    <row r="1612" spans="1:2" x14ac:dyDescent="0.25">
      <c r="A1612">
        <v>20091123</v>
      </c>
      <c r="B1612">
        <v>9554</v>
      </c>
    </row>
    <row r="1613" spans="1:2" x14ac:dyDescent="0.25">
      <c r="A1613">
        <v>20091124</v>
      </c>
      <c r="B1613">
        <v>9574</v>
      </c>
    </row>
    <row r="1614" spans="1:2" x14ac:dyDescent="0.25">
      <c r="A1614">
        <v>20091125</v>
      </c>
      <c r="B1614">
        <v>9582</v>
      </c>
    </row>
    <row r="1615" spans="1:2" x14ac:dyDescent="0.25">
      <c r="A1615">
        <v>20091126</v>
      </c>
      <c r="B1615">
        <v>9592</v>
      </c>
    </row>
    <row r="1616" spans="1:2" x14ac:dyDescent="0.25">
      <c r="A1616">
        <v>20091127</v>
      </c>
      <c r="B1616">
        <v>9581</v>
      </c>
    </row>
    <row r="1617" spans="1:2" x14ac:dyDescent="0.25">
      <c r="A1617">
        <v>20091130</v>
      </c>
      <c r="B1617">
        <v>9610</v>
      </c>
    </row>
    <row r="1618" spans="1:2" x14ac:dyDescent="0.25">
      <c r="A1618">
        <v>20091201</v>
      </c>
      <c r="B1618">
        <v>9630</v>
      </c>
    </row>
    <row r="1619" spans="1:2" x14ac:dyDescent="0.25">
      <c r="A1619">
        <v>20091202</v>
      </c>
      <c r="B1619">
        <v>9636</v>
      </c>
    </row>
    <row r="1620" spans="1:2" x14ac:dyDescent="0.25">
      <c r="A1620">
        <v>20091203</v>
      </c>
      <c r="B1620">
        <v>9653</v>
      </c>
    </row>
    <row r="1621" spans="1:2" x14ac:dyDescent="0.25">
      <c r="A1621">
        <v>20091204</v>
      </c>
      <c r="B1621">
        <v>9641</v>
      </c>
    </row>
    <row r="1622" spans="1:2" x14ac:dyDescent="0.25">
      <c r="A1622">
        <v>20091207</v>
      </c>
      <c r="B1622">
        <v>9682</v>
      </c>
    </row>
    <row r="1623" spans="1:2" x14ac:dyDescent="0.25">
      <c r="A1623">
        <v>20091208</v>
      </c>
      <c r="B1623">
        <v>9703</v>
      </c>
    </row>
    <row r="1624" spans="1:2" x14ac:dyDescent="0.25">
      <c r="A1624">
        <v>20091209</v>
      </c>
      <c r="B1624">
        <v>9718</v>
      </c>
    </row>
    <row r="1625" spans="1:2" x14ac:dyDescent="0.25">
      <c r="A1625">
        <v>20091210</v>
      </c>
      <c r="B1625">
        <v>9731</v>
      </c>
    </row>
    <row r="1626" spans="1:2" x14ac:dyDescent="0.25">
      <c r="A1626">
        <v>20091211</v>
      </c>
      <c r="B1626">
        <v>9728</v>
      </c>
    </row>
    <row r="1627" spans="1:2" x14ac:dyDescent="0.25">
      <c r="A1627">
        <v>20091214</v>
      </c>
      <c r="B1627">
        <v>9755</v>
      </c>
    </row>
    <row r="1628" spans="1:2" x14ac:dyDescent="0.25">
      <c r="A1628">
        <v>20091215</v>
      </c>
      <c r="B1628">
        <v>9770</v>
      </c>
    </row>
    <row r="1629" spans="1:2" x14ac:dyDescent="0.25">
      <c r="A1629">
        <v>20091216</v>
      </c>
      <c r="B1629">
        <v>9775</v>
      </c>
    </row>
    <row r="1630" spans="1:2" x14ac:dyDescent="0.25">
      <c r="A1630">
        <v>20091217</v>
      </c>
      <c r="B1630">
        <v>9791</v>
      </c>
    </row>
    <row r="1631" spans="1:2" x14ac:dyDescent="0.25">
      <c r="A1631">
        <v>20091218</v>
      </c>
      <c r="B1631">
        <v>9778</v>
      </c>
    </row>
    <row r="1632" spans="1:2" x14ac:dyDescent="0.25">
      <c r="A1632">
        <v>20091221</v>
      </c>
      <c r="B1632">
        <v>9815</v>
      </c>
    </row>
    <row r="1633" spans="1:2" x14ac:dyDescent="0.25">
      <c r="A1633">
        <v>20091222</v>
      </c>
      <c r="B1633">
        <v>9826</v>
      </c>
    </row>
    <row r="1634" spans="1:2" x14ac:dyDescent="0.25">
      <c r="A1634">
        <v>20091223</v>
      </c>
      <c r="B1634">
        <v>9830</v>
      </c>
    </row>
    <row r="1635" spans="1:2" x14ac:dyDescent="0.25">
      <c r="A1635">
        <v>20091224</v>
      </c>
      <c r="B1635">
        <v>9846</v>
      </c>
    </row>
    <row r="1636" spans="1:2" x14ac:dyDescent="0.25">
      <c r="A1636">
        <v>20091225</v>
      </c>
      <c r="B1636">
        <v>9834</v>
      </c>
    </row>
    <row r="1637" spans="1:2" x14ac:dyDescent="0.25">
      <c r="A1637">
        <v>20091228</v>
      </c>
      <c r="B1637">
        <v>9860</v>
      </c>
    </row>
    <row r="1638" spans="1:2" x14ac:dyDescent="0.25">
      <c r="A1638">
        <v>20091229</v>
      </c>
      <c r="B1638">
        <v>9874</v>
      </c>
    </row>
    <row r="1639" spans="1:2" x14ac:dyDescent="0.25">
      <c r="A1639">
        <v>20091230</v>
      </c>
      <c r="B1639">
        <v>9887</v>
      </c>
    </row>
    <row r="1640" spans="1:2" x14ac:dyDescent="0.25">
      <c r="A1640">
        <v>20091231</v>
      </c>
      <c r="B1640">
        <v>9901</v>
      </c>
    </row>
    <row r="1641" spans="1:2" x14ac:dyDescent="0.25">
      <c r="A1641">
        <v>20100101</v>
      </c>
      <c r="B1641">
        <v>9894</v>
      </c>
    </row>
    <row r="1642" spans="1:2" x14ac:dyDescent="0.25">
      <c r="A1642">
        <v>20100104</v>
      </c>
      <c r="B1642">
        <v>9939</v>
      </c>
    </row>
    <row r="1643" spans="1:2" x14ac:dyDescent="0.25">
      <c r="A1643">
        <v>20100105</v>
      </c>
      <c r="B1643">
        <v>9955</v>
      </c>
    </row>
    <row r="1644" spans="1:2" x14ac:dyDescent="0.25">
      <c r="A1644">
        <v>20100106</v>
      </c>
      <c r="B1644">
        <v>9966</v>
      </c>
    </row>
    <row r="1645" spans="1:2" x14ac:dyDescent="0.25">
      <c r="A1645">
        <v>20100107</v>
      </c>
      <c r="B1645">
        <v>9982</v>
      </c>
    </row>
    <row r="1646" spans="1:2" x14ac:dyDescent="0.25">
      <c r="A1646">
        <v>20100108</v>
      </c>
      <c r="B1646">
        <v>6985</v>
      </c>
    </row>
    <row r="1647" spans="1:2" x14ac:dyDescent="0.25">
      <c r="A1647">
        <v>20100111</v>
      </c>
      <c r="B1647">
        <v>10019</v>
      </c>
    </row>
    <row r="1648" spans="1:2" x14ac:dyDescent="0.25">
      <c r="A1648">
        <v>20100112</v>
      </c>
      <c r="B1648">
        <v>10037</v>
      </c>
    </row>
    <row r="1649" spans="1:2" x14ac:dyDescent="0.25">
      <c r="A1649">
        <v>20100113</v>
      </c>
      <c r="B1649">
        <v>10046</v>
      </c>
    </row>
    <row r="1650" spans="1:2" x14ac:dyDescent="0.25">
      <c r="A1650">
        <v>20100114</v>
      </c>
      <c r="B1650">
        <v>10056</v>
      </c>
    </row>
    <row r="1651" spans="1:2" x14ac:dyDescent="0.25">
      <c r="A1651">
        <v>20100115</v>
      </c>
      <c r="B1651">
        <v>10047</v>
      </c>
    </row>
    <row r="1652" spans="1:2" x14ac:dyDescent="0.25">
      <c r="A1652">
        <v>20100118</v>
      </c>
      <c r="B1652">
        <v>10079</v>
      </c>
    </row>
    <row r="1653" spans="1:2" x14ac:dyDescent="0.25">
      <c r="A1653">
        <v>20100119</v>
      </c>
      <c r="B1653">
        <v>10092</v>
      </c>
    </row>
    <row r="1654" spans="1:2" x14ac:dyDescent="0.25">
      <c r="A1654">
        <v>20100120</v>
      </c>
      <c r="B1654">
        <v>10103</v>
      </c>
    </row>
    <row r="1655" spans="1:2" x14ac:dyDescent="0.25">
      <c r="A1655">
        <v>20100121</v>
      </c>
      <c r="B1655">
        <v>10117</v>
      </c>
    </row>
    <row r="1656" spans="1:2" x14ac:dyDescent="0.25">
      <c r="A1656">
        <v>20100122</v>
      </c>
      <c r="B1656">
        <v>10109</v>
      </c>
    </row>
    <row r="1657" spans="1:2" x14ac:dyDescent="0.25">
      <c r="A1657">
        <v>20100125</v>
      </c>
      <c r="B1657">
        <v>10169</v>
      </c>
    </row>
    <row r="1658" spans="1:2" x14ac:dyDescent="0.25">
      <c r="A1658">
        <v>20100126</v>
      </c>
      <c r="B1658">
        <v>10178</v>
      </c>
    </row>
    <row r="1659" spans="1:2" x14ac:dyDescent="0.25">
      <c r="A1659">
        <v>20100127</v>
      </c>
      <c r="B1659">
        <v>10192</v>
      </c>
    </row>
    <row r="1660" spans="1:2" x14ac:dyDescent="0.25">
      <c r="A1660">
        <v>20100128</v>
      </c>
      <c r="B1660">
        <v>10202</v>
      </c>
    </row>
    <row r="1661" spans="1:2" x14ac:dyDescent="0.25">
      <c r="A1661">
        <v>20100129</v>
      </c>
      <c r="B1661">
        <v>10183</v>
      </c>
    </row>
    <row r="1662" spans="1:2" x14ac:dyDescent="0.25">
      <c r="A1662">
        <v>20100201</v>
      </c>
      <c r="B1662">
        <v>10219</v>
      </c>
    </row>
    <row r="1663" spans="1:2" x14ac:dyDescent="0.25">
      <c r="A1663">
        <v>20100202</v>
      </c>
      <c r="B1663">
        <v>10227</v>
      </c>
    </row>
    <row r="1664" spans="1:2" x14ac:dyDescent="0.25">
      <c r="A1664">
        <v>20100203</v>
      </c>
      <c r="B1664">
        <v>10236</v>
      </c>
    </row>
    <row r="1665" spans="1:2" x14ac:dyDescent="0.25">
      <c r="A1665">
        <v>20100204</v>
      </c>
      <c r="B1665">
        <v>10249</v>
      </c>
    </row>
    <row r="1666" spans="1:2" x14ac:dyDescent="0.25">
      <c r="A1666">
        <v>20100205</v>
      </c>
      <c r="B1666">
        <v>10244</v>
      </c>
    </row>
    <row r="1667" spans="1:2" x14ac:dyDescent="0.25">
      <c r="A1667">
        <v>20100208</v>
      </c>
      <c r="B1667">
        <v>10274</v>
      </c>
    </row>
    <row r="1668" spans="1:2" x14ac:dyDescent="0.25">
      <c r="A1668">
        <v>20100209</v>
      </c>
      <c r="B1668">
        <v>10292</v>
      </c>
    </row>
    <row r="1669" spans="1:2" x14ac:dyDescent="0.25">
      <c r="A1669">
        <v>20100210</v>
      </c>
      <c r="B1669">
        <v>10295</v>
      </c>
    </row>
    <row r="1670" spans="1:2" x14ac:dyDescent="0.25">
      <c r="A1670">
        <v>20100211</v>
      </c>
      <c r="B1670">
        <v>10318</v>
      </c>
    </row>
    <row r="1671" spans="1:2" x14ac:dyDescent="0.25">
      <c r="A1671">
        <v>20100212</v>
      </c>
      <c r="B1671">
        <v>10306</v>
      </c>
    </row>
    <row r="1672" spans="1:2" x14ac:dyDescent="0.25">
      <c r="A1672">
        <v>20100215</v>
      </c>
      <c r="B1672">
        <v>10334</v>
      </c>
    </row>
    <row r="1673" spans="1:2" x14ac:dyDescent="0.25">
      <c r="A1673">
        <v>20100216</v>
      </c>
      <c r="B1673">
        <v>10349</v>
      </c>
    </row>
    <row r="1674" spans="1:2" x14ac:dyDescent="0.25">
      <c r="A1674">
        <v>20100217</v>
      </c>
      <c r="B1674">
        <v>10359</v>
      </c>
    </row>
    <row r="1675" spans="1:2" x14ac:dyDescent="0.25">
      <c r="A1675">
        <v>20100218</v>
      </c>
      <c r="B1675">
        <v>10372</v>
      </c>
    </row>
    <row r="1676" spans="1:2" x14ac:dyDescent="0.25">
      <c r="A1676">
        <v>20100219</v>
      </c>
      <c r="B1676">
        <v>10365</v>
      </c>
    </row>
    <row r="1677" spans="1:2" x14ac:dyDescent="0.25">
      <c r="A1677">
        <v>20100222</v>
      </c>
      <c r="B1677">
        <v>10386</v>
      </c>
    </row>
    <row r="1678" spans="1:2" x14ac:dyDescent="0.25">
      <c r="A1678">
        <v>20100223</v>
      </c>
      <c r="B1678">
        <v>10401</v>
      </c>
    </row>
    <row r="1679" spans="1:2" x14ac:dyDescent="0.25">
      <c r="A1679">
        <v>20100224</v>
      </c>
      <c r="B1679">
        <v>10403</v>
      </c>
    </row>
    <row r="1680" spans="1:2" x14ac:dyDescent="0.25">
      <c r="A1680">
        <v>20100225</v>
      </c>
      <c r="B1680">
        <v>10427</v>
      </c>
    </row>
    <row r="1681" spans="1:2" x14ac:dyDescent="0.25">
      <c r="A1681">
        <v>20100226</v>
      </c>
      <c r="B1681">
        <v>10432</v>
      </c>
    </row>
    <row r="1682" spans="1:2" x14ac:dyDescent="0.25">
      <c r="A1682">
        <v>20100301</v>
      </c>
      <c r="B1682">
        <v>10477</v>
      </c>
    </row>
    <row r="1683" spans="1:2" x14ac:dyDescent="0.25">
      <c r="A1683">
        <v>20100302</v>
      </c>
      <c r="B1683">
        <v>10479</v>
      </c>
    </row>
    <row r="1684" spans="1:2" x14ac:dyDescent="0.25">
      <c r="A1684">
        <v>20100303</v>
      </c>
      <c r="B1684">
        <v>10491</v>
      </c>
    </row>
    <row r="1685" spans="1:2" x14ac:dyDescent="0.25">
      <c r="A1685">
        <v>20100304</v>
      </c>
      <c r="B1685">
        <v>10510</v>
      </c>
    </row>
    <row r="1686" spans="1:2" x14ac:dyDescent="0.25">
      <c r="A1686">
        <v>20100305</v>
      </c>
      <c r="B1686">
        <v>10493</v>
      </c>
    </row>
    <row r="1687" spans="1:2" x14ac:dyDescent="0.25">
      <c r="A1687">
        <v>20100308</v>
      </c>
      <c r="B1687">
        <v>10530</v>
      </c>
    </row>
    <row r="1688" spans="1:2" x14ac:dyDescent="0.25">
      <c r="A1688">
        <v>20100309</v>
      </c>
      <c r="B1688">
        <v>10543</v>
      </c>
    </row>
    <row r="1689" spans="1:2" x14ac:dyDescent="0.25">
      <c r="A1689">
        <v>20100310</v>
      </c>
      <c r="B1689">
        <v>10553</v>
      </c>
    </row>
    <row r="1690" spans="1:2" x14ac:dyDescent="0.25">
      <c r="A1690">
        <v>20100311</v>
      </c>
      <c r="B1690">
        <v>10562</v>
      </c>
    </row>
    <row r="1691" spans="1:2" x14ac:dyDescent="0.25">
      <c r="A1691">
        <v>20100312</v>
      </c>
      <c r="B1691">
        <v>10553</v>
      </c>
    </row>
    <row r="1692" spans="1:2" x14ac:dyDescent="0.25">
      <c r="A1692">
        <v>20100315</v>
      </c>
      <c r="B1692">
        <v>10593</v>
      </c>
    </row>
    <row r="1693" spans="1:2" x14ac:dyDescent="0.25">
      <c r="A1693">
        <v>20100316</v>
      </c>
      <c r="B1693">
        <v>10613</v>
      </c>
    </row>
    <row r="1694" spans="1:2" x14ac:dyDescent="0.25">
      <c r="A1694">
        <v>20100317</v>
      </c>
      <c r="B1694">
        <v>10618</v>
      </c>
    </row>
    <row r="1695" spans="1:2" x14ac:dyDescent="0.25">
      <c r="A1695">
        <v>20100318</v>
      </c>
      <c r="B1695">
        <v>10635</v>
      </c>
    </row>
    <row r="1696" spans="1:2" x14ac:dyDescent="0.25">
      <c r="A1696">
        <v>20100319</v>
      </c>
      <c r="B1696">
        <v>10631</v>
      </c>
    </row>
    <row r="1697" spans="1:2" x14ac:dyDescent="0.25">
      <c r="A1697">
        <v>20100322</v>
      </c>
      <c r="B1697">
        <v>10678</v>
      </c>
    </row>
    <row r="1698" spans="1:2" x14ac:dyDescent="0.25">
      <c r="A1698">
        <v>20100323</v>
      </c>
      <c r="B1698">
        <v>10687</v>
      </c>
    </row>
    <row r="1699" spans="1:2" x14ac:dyDescent="0.25">
      <c r="A1699">
        <v>20100324</v>
      </c>
      <c r="B1699">
        <v>10692</v>
      </c>
    </row>
    <row r="1700" spans="1:2" x14ac:dyDescent="0.25">
      <c r="A1700">
        <v>20100325</v>
      </c>
      <c r="B1700">
        <v>10705</v>
      </c>
    </row>
    <row r="1701" spans="1:2" x14ac:dyDescent="0.25">
      <c r="A1701">
        <v>20100326</v>
      </c>
      <c r="B1701">
        <v>10689</v>
      </c>
    </row>
    <row r="1702" spans="1:2" x14ac:dyDescent="0.25">
      <c r="A1702">
        <v>20100329</v>
      </c>
      <c r="B1702">
        <v>10736</v>
      </c>
    </row>
    <row r="1703" spans="1:2" x14ac:dyDescent="0.25">
      <c r="A1703">
        <v>20100330</v>
      </c>
      <c r="B1703">
        <v>10744</v>
      </c>
    </row>
    <row r="1704" spans="1:2" x14ac:dyDescent="0.25">
      <c r="A1704">
        <v>20100331</v>
      </c>
      <c r="B1704">
        <v>10749</v>
      </c>
    </row>
    <row r="1705" spans="1:2" x14ac:dyDescent="0.25">
      <c r="A1705">
        <v>20100401</v>
      </c>
      <c r="B1705">
        <v>10767</v>
      </c>
    </row>
    <row r="1706" spans="1:2" x14ac:dyDescent="0.25">
      <c r="A1706">
        <v>20100402</v>
      </c>
      <c r="B1706">
        <v>10765</v>
      </c>
    </row>
    <row r="1707" spans="1:2" x14ac:dyDescent="0.25">
      <c r="A1707">
        <v>20100405</v>
      </c>
      <c r="B1707">
        <v>10797</v>
      </c>
    </row>
    <row r="1708" spans="1:2" x14ac:dyDescent="0.25">
      <c r="A1708">
        <v>20100406</v>
      </c>
      <c r="B1708">
        <v>10811</v>
      </c>
    </row>
    <row r="1709" spans="1:2" x14ac:dyDescent="0.25">
      <c r="A1709">
        <v>20100407</v>
      </c>
      <c r="B1709">
        <v>10824</v>
      </c>
    </row>
    <row r="1710" spans="1:2" x14ac:dyDescent="0.25">
      <c r="A1710">
        <v>20100408</v>
      </c>
      <c r="B1710">
        <v>10842</v>
      </c>
    </row>
    <row r="1711" spans="1:2" x14ac:dyDescent="0.25">
      <c r="A1711">
        <v>20100409</v>
      </c>
      <c r="B1711">
        <v>10835</v>
      </c>
    </row>
    <row r="1712" spans="1:2" x14ac:dyDescent="0.25">
      <c r="A1712">
        <v>20100412</v>
      </c>
      <c r="B1712">
        <v>10868</v>
      </c>
    </row>
    <row r="1713" spans="1:2" x14ac:dyDescent="0.25">
      <c r="A1713">
        <v>20100413</v>
      </c>
      <c r="B1713">
        <v>10884</v>
      </c>
    </row>
    <row r="1714" spans="1:2" x14ac:dyDescent="0.25">
      <c r="A1714">
        <v>20100414</v>
      </c>
      <c r="B1714">
        <v>10892</v>
      </c>
    </row>
    <row r="1715" spans="1:2" x14ac:dyDescent="0.25">
      <c r="A1715">
        <v>20100415</v>
      </c>
      <c r="B1715">
        <v>10907</v>
      </c>
    </row>
    <row r="1716" spans="1:2" x14ac:dyDescent="0.25">
      <c r="A1716">
        <v>20100416</v>
      </c>
      <c r="B1716">
        <v>10898</v>
      </c>
    </row>
    <row r="1717" spans="1:2" x14ac:dyDescent="0.25">
      <c r="A1717">
        <v>20100419</v>
      </c>
      <c r="B1717">
        <v>10933</v>
      </c>
    </row>
    <row r="1718" spans="1:2" x14ac:dyDescent="0.25">
      <c r="A1718">
        <v>20100420</v>
      </c>
      <c r="B1718">
        <v>10943</v>
      </c>
    </row>
    <row r="1719" spans="1:2" x14ac:dyDescent="0.25">
      <c r="A1719">
        <v>20100421</v>
      </c>
      <c r="B1719">
        <v>10950</v>
      </c>
    </row>
    <row r="1720" spans="1:2" x14ac:dyDescent="0.25">
      <c r="A1720">
        <v>20100422</v>
      </c>
      <c r="B1720">
        <v>10963</v>
      </c>
    </row>
    <row r="1721" spans="1:2" x14ac:dyDescent="0.25">
      <c r="A1721">
        <v>20100423</v>
      </c>
      <c r="B1721">
        <v>10953</v>
      </c>
    </row>
    <row r="1722" spans="1:2" x14ac:dyDescent="0.25">
      <c r="A1722">
        <v>20100426</v>
      </c>
      <c r="B1722">
        <v>11005</v>
      </c>
    </row>
    <row r="1723" spans="1:2" x14ac:dyDescent="0.25">
      <c r="A1723">
        <v>20100427</v>
      </c>
      <c r="B1723">
        <v>11017</v>
      </c>
    </row>
    <row r="1724" spans="1:2" x14ac:dyDescent="0.25">
      <c r="A1724">
        <v>20100428</v>
      </c>
      <c r="B1724">
        <v>11021</v>
      </c>
    </row>
    <row r="1725" spans="1:2" x14ac:dyDescent="0.25">
      <c r="A1725">
        <v>20100429</v>
      </c>
      <c r="B1725">
        <v>11048</v>
      </c>
    </row>
    <row r="1726" spans="1:2" x14ac:dyDescent="0.25">
      <c r="A1726">
        <v>20100430</v>
      </c>
      <c r="B1726">
        <v>11044</v>
      </c>
    </row>
    <row r="1727" spans="1:2" x14ac:dyDescent="0.25">
      <c r="A1727">
        <v>20100503</v>
      </c>
      <c r="B1727">
        <v>11071</v>
      </c>
    </row>
    <row r="1728" spans="1:2" x14ac:dyDescent="0.25">
      <c r="A1728">
        <v>20100504</v>
      </c>
      <c r="B1728">
        <v>11082</v>
      </c>
    </row>
    <row r="1729" spans="1:2" x14ac:dyDescent="0.25">
      <c r="A1729">
        <v>20100505</v>
      </c>
      <c r="B1729">
        <v>11083</v>
      </c>
    </row>
    <row r="1730" spans="1:2" x14ac:dyDescent="0.25">
      <c r="A1730">
        <v>20100506</v>
      </c>
      <c r="B1730">
        <v>11095</v>
      </c>
    </row>
    <row r="1731" spans="1:2" x14ac:dyDescent="0.25">
      <c r="A1731">
        <v>20100507</v>
      </c>
      <c r="B1731">
        <v>11073</v>
      </c>
    </row>
    <row r="1732" spans="1:2" x14ac:dyDescent="0.25">
      <c r="A1732">
        <v>20100510</v>
      </c>
      <c r="B1732">
        <v>11121</v>
      </c>
    </row>
    <row r="1733" spans="1:2" x14ac:dyDescent="0.25">
      <c r="A1733">
        <v>20100511</v>
      </c>
      <c r="B1733">
        <v>11129</v>
      </c>
    </row>
    <row r="1734" spans="1:2" x14ac:dyDescent="0.25">
      <c r="A1734">
        <v>20100512</v>
      </c>
      <c r="B1734">
        <v>11137</v>
      </c>
    </row>
    <row r="1735" spans="1:2" x14ac:dyDescent="0.25">
      <c r="A1735">
        <v>20100513</v>
      </c>
      <c r="B1735">
        <v>11153</v>
      </c>
    </row>
    <row r="1736" spans="1:2" x14ac:dyDescent="0.25">
      <c r="A1736">
        <v>20100514</v>
      </c>
      <c r="B1736">
        <v>11148</v>
      </c>
    </row>
    <row r="1737" spans="1:2" x14ac:dyDescent="0.25">
      <c r="A1737">
        <v>20100517</v>
      </c>
      <c r="B1737">
        <v>11189</v>
      </c>
    </row>
    <row r="1738" spans="1:2" x14ac:dyDescent="0.25">
      <c r="A1738">
        <v>20100518</v>
      </c>
      <c r="B1738">
        <v>11196</v>
      </c>
    </row>
    <row r="1739" spans="1:2" x14ac:dyDescent="0.25">
      <c r="A1739">
        <v>20100519</v>
      </c>
      <c r="B1739">
        <v>11205</v>
      </c>
    </row>
    <row r="1740" spans="1:2" x14ac:dyDescent="0.25">
      <c r="A1740">
        <v>20100520</v>
      </c>
      <c r="B1740">
        <v>11220</v>
      </c>
    </row>
    <row r="1741" spans="1:2" x14ac:dyDescent="0.25">
      <c r="A1741">
        <v>20100521</v>
      </c>
      <c r="B1741">
        <v>11204</v>
      </c>
    </row>
    <row r="1742" spans="1:2" x14ac:dyDescent="0.25">
      <c r="A1742">
        <v>20100524</v>
      </c>
      <c r="B1742">
        <v>11235</v>
      </c>
    </row>
    <row r="1743" spans="1:2" x14ac:dyDescent="0.25">
      <c r="A1743">
        <v>20100525</v>
      </c>
      <c r="B1743">
        <v>11246</v>
      </c>
    </row>
    <row r="1744" spans="1:2" x14ac:dyDescent="0.25">
      <c r="A1744">
        <v>20100526</v>
      </c>
      <c r="B1744">
        <v>11253</v>
      </c>
    </row>
    <row r="1745" spans="1:2" x14ac:dyDescent="0.25">
      <c r="A1745">
        <v>20100527</v>
      </c>
      <c r="B1745">
        <v>11263</v>
      </c>
    </row>
    <row r="1746" spans="1:2" x14ac:dyDescent="0.25">
      <c r="A1746">
        <v>20100528</v>
      </c>
      <c r="B1746">
        <v>6244</v>
      </c>
    </row>
    <row r="1747" spans="1:2" x14ac:dyDescent="0.25">
      <c r="A1747">
        <v>20100531</v>
      </c>
      <c r="B1747">
        <v>11282</v>
      </c>
    </row>
    <row r="1748" spans="1:2" x14ac:dyDescent="0.25">
      <c r="A1748">
        <v>20100601</v>
      </c>
      <c r="B1748">
        <v>11300</v>
      </c>
    </row>
    <row r="1749" spans="1:2" x14ac:dyDescent="0.25">
      <c r="A1749">
        <v>20100602</v>
      </c>
      <c r="B1749">
        <v>11302</v>
      </c>
    </row>
    <row r="1750" spans="1:2" x14ac:dyDescent="0.25">
      <c r="A1750">
        <v>20100603</v>
      </c>
      <c r="B1750">
        <v>11320</v>
      </c>
    </row>
    <row r="1751" spans="1:2" x14ac:dyDescent="0.25">
      <c r="A1751">
        <v>20100604</v>
      </c>
      <c r="B1751">
        <v>11305</v>
      </c>
    </row>
    <row r="1752" spans="1:2" x14ac:dyDescent="0.25">
      <c r="A1752">
        <v>20100607</v>
      </c>
      <c r="B1752">
        <v>11351</v>
      </c>
    </row>
    <row r="1753" spans="1:2" x14ac:dyDescent="0.25">
      <c r="A1753">
        <v>20100608</v>
      </c>
      <c r="B1753">
        <v>11359</v>
      </c>
    </row>
    <row r="1754" spans="1:2" x14ac:dyDescent="0.25">
      <c r="A1754">
        <v>20100609</v>
      </c>
      <c r="B1754">
        <v>11364</v>
      </c>
    </row>
    <row r="1755" spans="1:2" x14ac:dyDescent="0.25">
      <c r="A1755">
        <v>20100610</v>
      </c>
      <c r="B1755">
        <v>11378</v>
      </c>
    </row>
    <row r="1756" spans="1:2" x14ac:dyDescent="0.25">
      <c r="A1756">
        <v>20100611</v>
      </c>
      <c r="B1756">
        <v>11365</v>
      </c>
    </row>
    <row r="1757" spans="1:2" x14ac:dyDescent="0.25">
      <c r="A1757">
        <v>20100614</v>
      </c>
      <c r="B1757">
        <v>11396</v>
      </c>
    </row>
    <row r="1758" spans="1:2" x14ac:dyDescent="0.25">
      <c r="A1758">
        <v>20100615</v>
      </c>
      <c r="B1758">
        <v>11410</v>
      </c>
    </row>
    <row r="1759" spans="1:2" x14ac:dyDescent="0.25">
      <c r="A1759">
        <v>20100616</v>
      </c>
      <c r="B1759">
        <v>11427</v>
      </c>
    </row>
    <row r="1760" spans="1:2" x14ac:dyDescent="0.25">
      <c r="A1760">
        <v>20100617</v>
      </c>
      <c r="B1760">
        <v>11437</v>
      </c>
    </row>
    <row r="1761" spans="1:2" x14ac:dyDescent="0.25">
      <c r="A1761">
        <v>20100618</v>
      </c>
      <c r="B1761">
        <v>11410</v>
      </c>
    </row>
    <row r="1762" spans="1:2" x14ac:dyDescent="0.25">
      <c r="A1762">
        <v>20100621</v>
      </c>
      <c r="B1762">
        <v>11464</v>
      </c>
    </row>
    <row r="1763" spans="1:2" x14ac:dyDescent="0.25">
      <c r="A1763">
        <v>20100622</v>
      </c>
      <c r="B1763">
        <v>11476</v>
      </c>
    </row>
    <row r="1764" spans="1:2" x14ac:dyDescent="0.25">
      <c r="A1764">
        <v>20100623</v>
      </c>
      <c r="B1764">
        <v>11485</v>
      </c>
    </row>
    <row r="1765" spans="1:2" x14ac:dyDescent="0.25">
      <c r="A1765">
        <v>20100624</v>
      </c>
      <c r="B1765">
        <v>11494</v>
      </c>
    </row>
    <row r="1766" spans="1:2" x14ac:dyDescent="0.25">
      <c r="A1766">
        <v>20100625</v>
      </c>
      <c r="B1766">
        <v>11465</v>
      </c>
    </row>
    <row r="1767" spans="1:2" x14ac:dyDescent="0.25">
      <c r="A1767">
        <v>20100628</v>
      </c>
      <c r="B1767">
        <v>11519</v>
      </c>
    </row>
    <row r="1768" spans="1:2" x14ac:dyDescent="0.25">
      <c r="A1768">
        <v>20100629</v>
      </c>
      <c r="B1768">
        <v>10809</v>
      </c>
    </row>
    <row r="1769" spans="1:2" x14ac:dyDescent="0.25">
      <c r="A1769">
        <v>20100630</v>
      </c>
      <c r="B1769">
        <v>9997</v>
      </c>
    </row>
    <row r="1770" spans="1:2" x14ac:dyDescent="0.25">
      <c r="A1770">
        <v>20100701</v>
      </c>
      <c r="B1770">
        <v>10913</v>
      </c>
    </row>
    <row r="1771" spans="1:2" x14ac:dyDescent="0.25">
      <c r="A1771">
        <v>20100702</v>
      </c>
      <c r="B1771">
        <v>11501</v>
      </c>
    </row>
    <row r="1772" spans="1:2" x14ac:dyDescent="0.25">
      <c r="A1772">
        <v>20100705</v>
      </c>
      <c r="B1772">
        <v>11563</v>
      </c>
    </row>
    <row r="1773" spans="1:2" x14ac:dyDescent="0.25">
      <c r="A1773">
        <v>20100706</v>
      </c>
      <c r="B1773">
        <v>10820</v>
      </c>
    </row>
    <row r="1774" spans="1:2" x14ac:dyDescent="0.25">
      <c r="A1774">
        <v>20100707</v>
      </c>
      <c r="B1774">
        <v>9452</v>
      </c>
    </row>
    <row r="1775" spans="1:2" x14ac:dyDescent="0.25">
      <c r="A1775">
        <v>20100708</v>
      </c>
      <c r="B1775">
        <v>9789</v>
      </c>
    </row>
    <row r="1776" spans="1:2" x14ac:dyDescent="0.25">
      <c r="A1776">
        <v>20100709</v>
      </c>
      <c r="B1776">
        <v>11553</v>
      </c>
    </row>
    <row r="1777" spans="1:2" x14ac:dyDescent="0.25">
      <c r="A1777">
        <v>20100712</v>
      </c>
      <c r="B1777">
        <v>11626</v>
      </c>
    </row>
    <row r="1778" spans="1:2" x14ac:dyDescent="0.25">
      <c r="A1778">
        <v>20100713</v>
      </c>
      <c r="B1778">
        <v>11641</v>
      </c>
    </row>
    <row r="1779" spans="1:2" x14ac:dyDescent="0.25">
      <c r="A1779">
        <v>20100714</v>
      </c>
      <c r="B1779">
        <v>11653</v>
      </c>
    </row>
    <row r="1780" spans="1:2" x14ac:dyDescent="0.25">
      <c r="A1780">
        <v>20100715</v>
      </c>
      <c r="B1780">
        <v>10078</v>
      </c>
    </row>
    <row r="1781" spans="1:2" x14ac:dyDescent="0.25">
      <c r="A1781">
        <v>20100716</v>
      </c>
      <c r="B1781">
        <v>10116</v>
      </c>
    </row>
    <row r="1782" spans="1:2" x14ac:dyDescent="0.25">
      <c r="A1782">
        <v>20100719</v>
      </c>
      <c r="B1782">
        <v>11696</v>
      </c>
    </row>
    <row r="1783" spans="1:2" x14ac:dyDescent="0.25">
      <c r="A1783">
        <v>20100720</v>
      </c>
      <c r="B1783">
        <v>11423</v>
      </c>
    </row>
    <row r="1784" spans="1:2" x14ac:dyDescent="0.25">
      <c r="A1784">
        <v>20100721</v>
      </c>
      <c r="B1784">
        <v>10355</v>
      </c>
    </row>
    <row r="1785" spans="1:2" x14ac:dyDescent="0.25">
      <c r="A1785">
        <v>20100722</v>
      </c>
      <c r="B1785">
        <v>11321</v>
      </c>
    </row>
    <row r="1786" spans="1:2" x14ac:dyDescent="0.25">
      <c r="A1786">
        <v>20100723</v>
      </c>
      <c r="B1786">
        <v>11689</v>
      </c>
    </row>
    <row r="1787" spans="1:2" x14ac:dyDescent="0.25">
      <c r="A1787">
        <v>20100726</v>
      </c>
      <c r="B1787">
        <v>11748</v>
      </c>
    </row>
    <row r="1788" spans="1:2" x14ac:dyDescent="0.25">
      <c r="A1788">
        <v>20100727</v>
      </c>
      <c r="B1788">
        <v>11770</v>
      </c>
    </row>
    <row r="1789" spans="1:2" x14ac:dyDescent="0.25">
      <c r="A1789">
        <v>20100728</v>
      </c>
      <c r="B1789">
        <v>11778</v>
      </c>
    </row>
    <row r="1790" spans="1:2" x14ac:dyDescent="0.25">
      <c r="A1790">
        <v>20100729</v>
      </c>
      <c r="B1790">
        <v>11791</v>
      </c>
    </row>
    <row r="1791" spans="1:2" x14ac:dyDescent="0.25">
      <c r="A1791">
        <v>20100730</v>
      </c>
      <c r="B1791">
        <v>11775</v>
      </c>
    </row>
    <row r="1792" spans="1:2" x14ac:dyDescent="0.25">
      <c r="A1792">
        <v>20100802</v>
      </c>
      <c r="B1792">
        <v>11822</v>
      </c>
    </row>
    <row r="1793" spans="1:2" x14ac:dyDescent="0.25">
      <c r="A1793">
        <v>20100803</v>
      </c>
      <c r="B1793">
        <v>11832</v>
      </c>
    </row>
    <row r="1794" spans="1:2" x14ac:dyDescent="0.25">
      <c r="A1794">
        <v>20100804</v>
      </c>
      <c r="B1794">
        <v>11836</v>
      </c>
    </row>
    <row r="1795" spans="1:2" x14ac:dyDescent="0.25">
      <c r="A1795">
        <v>20100805</v>
      </c>
      <c r="B1795">
        <v>11854</v>
      </c>
    </row>
    <row r="1796" spans="1:2" x14ac:dyDescent="0.25">
      <c r="A1796">
        <v>20100806</v>
      </c>
      <c r="B1796">
        <v>11839</v>
      </c>
    </row>
    <row r="1797" spans="1:2" x14ac:dyDescent="0.25">
      <c r="A1797">
        <v>20100809</v>
      </c>
      <c r="B1797">
        <v>11876</v>
      </c>
    </row>
    <row r="1798" spans="1:2" x14ac:dyDescent="0.25">
      <c r="A1798">
        <v>20100810</v>
      </c>
      <c r="B1798">
        <v>11887</v>
      </c>
    </row>
    <row r="1799" spans="1:2" x14ac:dyDescent="0.25">
      <c r="A1799">
        <v>20100811</v>
      </c>
      <c r="B1799">
        <v>11891</v>
      </c>
    </row>
    <row r="1800" spans="1:2" x14ac:dyDescent="0.25">
      <c r="A1800">
        <v>20100812</v>
      </c>
      <c r="B1800">
        <v>11911</v>
      </c>
    </row>
    <row r="1801" spans="1:2" x14ac:dyDescent="0.25">
      <c r="A1801">
        <v>20100813</v>
      </c>
      <c r="B1801">
        <v>11882</v>
      </c>
    </row>
    <row r="1802" spans="1:2" x14ac:dyDescent="0.25">
      <c r="A1802">
        <v>20100816</v>
      </c>
      <c r="B1802">
        <v>11941</v>
      </c>
    </row>
    <row r="1803" spans="1:2" x14ac:dyDescent="0.25">
      <c r="A1803">
        <v>20100817</v>
      </c>
      <c r="B1803">
        <v>10674</v>
      </c>
    </row>
    <row r="1804" spans="1:2" x14ac:dyDescent="0.25">
      <c r="A1804">
        <v>20100818</v>
      </c>
      <c r="B1804">
        <v>11962</v>
      </c>
    </row>
    <row r="1805" spans="1:2" x14ac:dyDescent="0.25">
      <c r="A1805">
        <v>20100819</v>
      </c>
      <c r="B1805">
        <v>11975</v>
      </c>
    </row>
    <row r="1806" spans="1:2" x14ac:dyDescent="0.25">
      <c r="A1806">
        <v>20100820</v>
      </c>
      <c r="B1806">
        <v>11957</v>
      </c>
    </row>
    <row r="1807" spans="1:2" x14ac:dyDescent="0.25">
      <c r="A1807">
        <v>20100823</v>
      </c>
      <c r="B1807">
        <v>8468</v>
      </c>
    </row>
    <row r="1808" spans="1:2" x14ac:dyDescent="0.25">
      <c r="A1808">
        <v>20100824</v>
      </c>
      <c r="B1808">
        <v>8368</v>
      </c>
    </row>
    <row r="1809" spans="1:2" x14ac:dyDescent="0.25">
      <c r="A1809">
        <v>20100825</v>
      </c>
      <c r="B1809">
        <v>10946</v>
      </c>
    </row>
    <row r="1810" spans="1:2" x14ac:dyDescent="0.25">
      <c r="A1810">
        <v>20100826</v>
      </c>
      <c r="B1810">
        <v>12032</v>
      </c>
    </row>
    <row r="1811" spans="1:2" x14ac:dyDescent="0.25">
      <c r="A1811">
        <v>20100827</v>
      </c>
      <c r="B1811">
        <v>11983</v>
      </c>
    </row>
    <row r="1812" spans="1:2" x14ac:dyDescent="0.25">
      <c r="A1812">
        <v>20100830</v>
      </c>
      <c r="B1812">
        <v>8631</v>
      </c>
    </row>
    <row r="1813" spans="1:2" x14ac:dyDescent="0.25">
      <c r="A1813">
        <v>20100831</v>
      </c>
      <c r="B1813">
        <v>8294</v>
      </c>
    </row>
    <row r="1814" spans="1:2" x14ac:dyDescent="0.25">
      <c r="A1814">
        <v>20100901</v>
      </c>
      <c r="B1814">
        <v>7928</v>
      </c>
    </row>
    <row r="1815" spans="1:2" x14ac:dyDescent="0.25">
      <c r="A1815">
        <v>20100902</v>
      </c>
      <c r="B1815">
        <v>9206</v>
      </c>
    </row>
    <row r="1816" spans="1:2" x14ac:dyDescent="0.25">
      <c r="A1816">
        <v>20100903</v>
      </c>
      <c r="B1816">
        <v>9997</v>
      </c>
    </row>
    <row r="1817" spans="1:2" x14ac:dyDescent="0.25">
      <c r="A1817">
        <v>20100906</v>
      </c>
      <c r="B1817">
        <v>10081</v>
      </c>
    </row>
    <row r="1818" spans="1:2" x14ac:dyDescent="0.25">
      <c r="A1818">
        <v>20100907</v>
      </c>
      <c r="B1818">
        <v>8801</v>
      </c>
    </row>
    <row r="1819" spans="1:2" x14ac:dyDescent="0.25">
      <c r="A1819">
        <v>20100908</v>
      </c>
      <c r="B1819">
        <v>9166</v>
      </c>
    </row>
    <row r="1820" spans="1:2" x14ac:dyDescent="0.25">
      <c r="A1820">
        <v>20100909</v>
      </c>
      <c r="B1820">
        <v>9642</v>
      </c>
    </row>
    <row r="1821" spans="1:2" x14ac:dyDescent="0.25">
      <c r="A1821">
        <v>20100910</v>
      </c>
      <c r="B1821">
        <v>9555</v>
      </c>
    </row>
    <row r="1822" spans="1:2" x14ac:dyDescent="0.25">
      <c r="A1822">
        <v>20100913</v>
      </c>
      <c r="B1822">
        <v>8041</v>
      </c>
    </row>
    <row r="1823" spans="1:2" x14ac:dyDescent="0.25">
      <c r="A1823">
        <v>20100914</v>
      </c>
      <c r="B1823">
        <v>8614</v>
      </c>
    </row>
    <row r="1824" spans="1:2" x14ac:dyDescent="0.25">
      <c r="A1824">
        <v>20100915</v>
      </c>
      <c r="B1824">
        <v>8456</v>
      </c>
    </row>
    <row r="1825" spans="1:2" x14ac:dyDescent="0.25">
      <c r="A1825">
        <v>20100916</v>
      </c>
      <c r="B1825">
        <v>9124</v>
      </c>
    </row>
    <row r="1826" spans="1:2" x14ac:dyDescent="0.25">
      <c r="A1826">
        <v>20100917</v>
      </c>
      <c r="B1826">
        <v>9240</v>
      </c>
    </row>
    <row r="1827" spans="1:2" x14ac:dyDescent="0.25">
      <c r="A1827">
        <v>20100920</v>
      </c>
      <c r="B1827">
        <v>8917</v>
      </c>
    </row>
    <row r="1828" spans="1:2" x14ac:dyDescent="0.25">
      <c r="A1828">
        <v>20100921</v>
      </c>
      <c r="B1828">
        <v>9776</v>
      </c>
    </row>
    <row r="1829" spans="1:2" x14ac:dyDescent="0.25">
      <c r="A1829">
        <v>20100922</v>
      </c>
      <c r="B1829">
        <v>9952</v>
      </c>
    </row>
    <row r="1830" spans="1:2" x14ac:dyDescent="0.25">
      <c r="A1830">
        <v>20100923</v>
      </c>
      <c r="B1830">
        <v>10814</v>
      </c>
    </row>
    <row r="1831" spans="1:2" x14ac:dyDescent="0.25">
      <c r="A1831">
        <v>20100924</v>
      </c>
      <c r="B1831">
        <v>11344</v>
      </c>
    </row>
    <row r="1832" spans="1:2" x14ac:dyDescent="0.25">
      <c r="A1832">
        <v>20100927</v>
      </c>
      <c r="B1832">
        <v>11554</v>
      </c>
    </row>
    <row r="1833" spans="1:2" x14ac:dyDescent="0.25">
      <c r="A1833">
        <v>20100928</v>
      </c>
      <c r="B1833">
        <v>8982</v>
      </c>
    </row>
    <row r="1834" spans="1:2" x14ac:dyDescent="0.25">
      <c r="A1834">
        <v>20100929</v>
      </c>
      <c r="B1834">
        <v>9652</v>
      </c>
    </row>
    <row r="1835" spans="1:2" x14ac:dyDescent="0.25">
      <c r="A1835">
        <v>20100930</v>
      </c>
      <c r="B1835">
        <v>10327</v>
      </c>
    </row>
    <row r="1836" spans="1:2" x14ac:dyDescent="0.25">
      <c r="A1836">
        <v>20101001</v>
      </c>
      <c r="B1836">
        <v>10902</v>
      </c>
    </row>
    <row r="1837" spans="1:2" x14ac:dyDescent="0.25">
      <c r="A1837">
        <v>20101004</v>
      </c>
      <c r="B1837">
        <v>12366</v>
      </c>
    </row>
    <row r="1838" spans="1:2" x14ac:dyDescent="0.25">
      <c r="A1838">
        <v>20101005</v>
      </c>
      <c r="B1838">
        <v>9504</v>
      </c>
    </row>
    <row r="1839" spans="1:2" x14ac:dyDescent="0.25">
      <c r="A1839">
        <v>20101006</v>
      </c>
      <c r="B1839">
        <v>9590</v>
      </c>
    </row>
    <row r="1840" spans="1:2" x14ac:dyDescent="0.25">
      <c r="A1840">
        <v>20101007</v>
      </c>
      <c r="B1840">
        <v>10985</v>
      </c>
    </row>
    <row r="1841" spans="1:2" x14ac:dyDescent="0.25">
      <c r="A1841">
        <v>20101008</v>
      </c>
      <c r="B1841">
        <v>9811</v>
      </c>
    </row>
    <row r="1842" spans="1:2" x14ac:dyDescent="0.25">
      <c r="A1842">
        <v>20101011</v>
      </c>
      <c r="B1842">
        <v>11341</v>
      </c>
    </row>
    <row r="1843" spans="1:2" x14ac:dyDescent="0.25">
      <c r="A1843">
        <v>20101012</v>
      </c>
      <c r="B1843">
        <v>10575</v>
      </c>
    </row>
    <row r="1844" spans="1:2" x14ac:dyDescent="0.25">
      <c r="A1844">
        <v>20101013</v>
      </c>
      <c r="B1844">
        <v>10264</v>
      </c>
    </row>
    <row r="1845" spans="1:2" x14ac:dyDescent="0.25">
      <c r="A1845">
        <v>20101014</v>
      </c>
      <c r="B1845">
        <v>9657</v>
      </c>
    </row>
    <row r="1846" spans="1:2" x14ac:dyDescent="0.25">
      <c r="A1846">
        <v>20101015</v>
      </c>
      <c r="B1846">
        <v>10600</v>
      </c>
    </row>
    <row r="1847" spans="1:2" x14ac:dyDescent="0.25">
      <c r="A1847">
        <v>20101018</v>
      </c>
      <c r="B1847">
        <v>11312</v>
      </c>
    </row>
    <row r="1848" spans="1:2" x14ac:dyDescent="0.25">
      <c r="A1848">
        <v>20101019</v>
      </c>
      <c r="B1848">
        <v>10703</v>
      </c>
    </row>
    <row r="1849" spans="1:2" x14ac:dyDescent="0.25">
      <c r="A1849">
        <v>20101020</v>
      </c>
      <c r="B1849">
        <v>10563</v>
      </c>
    </row>
    <row r="1850" spans="1:2" x14ac:dyDescent="0.25">
      <c r="A1850">
        <v>20101021</v>
      </c>
      <c r="B1850">
        <v>8425</v>
      </c>
    </row>
    <row r="1851" spans="1:2" x14ac:dyDescent="0.25">
      <c r="A1851">
        <v>20101022</v>
      </c>
      <c r="B1851">
        <v>12028</v>
      </c>
    </row>
    <row r="1852" spans="1:2" x14ac:dyDescent="0.25">
      <c r="A1852">
        <v>20101025</v>
      </c>
      <c r="B1852">
        <v>12633</v>
      </c>
    </row>
    <row r="1853" spans="1:2" x14ac:dyDescent="0.25">
      <c r="A1853">
        <v>20101026</v>
      </c>
      <c r="B1853">
        <v>11412</v>
      </c>
    </row>
    <row r="1854" spans="1:2" x14ac:dyDescent="0.25">
      <c r="A1854">
        <v>20101027</v>
      </c>
      <c r="B1854">
        <v>11328</v>
      </c>
    </row>
    <row r="1855" spans="1:2" x14ac:dyDescent="0.25">
      <c r="A1855">
        <v>20101028</v>
      </c>
      <c r="B1855">
        <v>8764</v>
      </c>
    </row>
    <row r="1856" spans="1:2" x14ac:dyDescent="0.25">
      <c r="A1856">
        <v>20101029</v>
      </c>
      <c r="B1856">
        <v>11583</v>
      </c>
    </row>
    <row r="1857" spans="1:2" x14ac:dyDescent="0.25">
      <c r="A1857">
        <v>20101101</v>
      </c>
      <c r="B1857">
        <v>12712</v>
      </c>
    </row>
    <row r="1858" spans="1:2" x14ac:dyDescent="0.25">
      <c r="A1858">
        <v>20101102</v>
      </c>
      <c r="B1858">
        <v>11477</v>
      </c>
    </row>
    <row r="1859" spans="1:2" x14ac:dyDescent="0.25">
      <c r="A1859">
        <v>20101103</v>
      </c>
      <c r="B1859">
        <v>11274</v>
      </c>
    </row>
    <row r="1860" spans="1:2" x14ac:dyDescent="0.25">
      <c r="A1860">
        <v>20101104</v>
      </c>
      <c r="B1860">
        <v>11285</v>
      </c>
    </row>
    <row r="1861" spans="1:2" x14ac:dyDescent="0.25">
      <c r="A1861">
        <v>20101105</v>
      </c>
      <c r="B1861">
        <v>12752</v>
      </c>
    </row>
    <row r="1862" spans="1:2" x14ac:dyDescent="0.25">
      <c r="A1862">
        <v>20101108</v>
      </c>
      <c r="B1862">
        <v>8047</v>
      </c>
    </row>
    <row r="1863" spans="1:2" x14ac:dyDescent="0.25">
      <c r="A1863">
        <v>20101109</v>
      </c>
      <c r="B1863">
        <v>8290</v>
      </c>
    </row>
    <row r="1864" spans="1:2" x14ac:dyDescent="0.25">
      <c r="A1864">
        <v>20101110</v>
      </c>
      <c r="B1864">
        <v>6903</v>
      </c>
    </row>
    <row r="1865" spans="1:2" x14ac:dyDescent="0.25">
      <c r="A1865">
        <v>20101111</v>
      </c>
      <c r="B1865">
        <v>12367</v>
      </c>
    </row>
    <row r="1866" spans="1:2" x14ac:dyDescent="0.25">
      <c r="A1866">
        <v>20101112</v>
      </c>
      <c r="B1866">
        <v>12835</v>
      </c>
    </row>
    <row r="1867" spans="1:2" x14ac:dyDescent="0.25">
      <c r="A1867">
        <v>20101115</v>
      </c>
      <c r="B1867">
        <v>12859</v>
      </c>
    </row>
    <row r="1868" spans="1:2" x14ac:dyDescent="0.25">
      <c r="A1868">
        <v>20101116</v>
      </c>
      <c r="B1868">
        <v>9499</v>
      </c>
    </row>
    <row r="1869" spans="1:2" x14ac:dyDescent="0.25">
      <c r="A1869">
        <v>20101117</v>
      </c>
      <c r="B1869">
        <v>10218</v>
      </c>
    </row>
    <row r="1870" spans="1:2" x14ac:dyDescent="0.25">
      <c r="A1870">
        <v>20101118</v>
      </c>
      <c r="B1870">
        <v>12891</v>
      </c>
    </row>
    <row r="1871" spans="1:2" x14ac:dyDescent="0.25">
      <c r="A1871">
        <v>20101119</v>
      </c>
      <c r="B1871">
        <v>12899</v>
      </c>
    </row>
    <row r="1872" spans="1:2" x14ac:dyDescent="0.25">
      <c r="A1872">
        <v>20101122</v>
      </c>
      <c r="B1872">
        <v>12933</v>
      </c>
    </row>
    <row r="1873" spans="1:2" x14ac:dyDescent="0.25">
      <c r="A1873">
        <v>20101123</v>
      </c>
      <c r="B1873">
        <v>12951</v>
      </c>
    </row>
    <row r="1874" spans="1:2" x14ac:dyDescent="0.25">
      <c r="A1874">
        <v>20101124</v>
      </c>
      <c r="B1874">
        <v>12967</v>
      </c>
    </row>
    <row r="1875" spans="1:2" x14ac:dyDescent="0.25">
      <c r="A1875">
        <v>20101125</v>
      </c>
      <c r="B1875">
        <v>12978</v>
      </c>
    </row>
    <row r="1876" spans="1:2" x14ac:dyDescent="0.25">
      <c r="A1876">
        <v>20101126</v>
      </c>
      <c r="B1876">
        <v>12977</v>
      </c>
    </row>
    <row r="1877" spans="1:2" x14ac:dyDescent="0.25">
      <c r="A1877">
        <v>20101129</v>
      </c>
      <c r="B1877">
        <v>12999</v>
      </c>
    </row>
    <row r="1878" spans="1:2" x14ac:dyDescent="0.25">
      <c r="A1878">
        <v>20101130</v>
      </c>
      <c r="B1878">
        <v>13010</v>
      </c>
    </row>
    <row r="1879" spans="1:2" x14ac:dyDescent="0.25">
      <c r="A1879">
        <v>20101201</v>
      </c>
      <c r="B1879">
        <v>13028</v>
      </c>
    </row>
    <row r="1880" spans="1:2" x14ac:dyDescent="0.25">
      <c r="A1880">
        <v>20101202</v>
      </c>
      <c r="B1880">
        <v>13038</v>
      </c>
    </row>
    <row r="1881" spans="1:2" x14ac:dyDescent="0.25">
      <c r="A1881">
        <v>20101203</v>
      </c>
      <c r="B1881">
        <v>13042</v>
      </c>
    </row>
    <row r="1882" spans="1:2" x14ac:dyDescent="0.25">
      <c r="A1882">
        <v>20101206</v>
      </c>
      <c r="B1882">
        <v>13058</v>
      </c>
    </row>
    <row r="1883" spans="1:2" x14ac:dyDescent="0.25">
      <c r="A1883">
        <v>20101207</v>
      </c>
      <c r="B1883">
        <v>13071</v>
      </c>
    </row>
    <row r="1884" spans="1:2" x14ac:dyDescent="0.25">
      <c r="A1884">
        <v>20101208</v>
      </c>
      <c r="B1884">
        <v>13073</v>
      </c>
    </row>
    <row r="1885" spans="1:2" x14ac:dyDescent="0.25">
      <c r="A1885">
        <v>20101209</v>
      </c>
      <c r="B1885">
        <v>13091</v>
      </c>
    </row>
    <row r="1886" spans="1:2" x14ac:dyDescent="0.25">
      <c r="A1886">
        <v>20101210</v>
      </c>
      <c r="B1886">
        <v>13098</v>
      </c>
    </row>
    <row r="1887" spans="1:2" x14ac:dyDescent="0.25">
      <c r="A1887">
        <v>20101213</v>
      </c>
      <c r="B1887">
        <v>13126</v>
      </c>
    </row>
    <row r="1888" spans="1:2" x14ac:dyDescent="0.25">
      <c r="A1888">
        <v>20101214</v>
      </c>
      <c r="B1888">
        <v>13145</v>
      </c>
    </row>
    <row r="1889" spans="1:2" x14ac:dyDescent="0.25">
      <c r="A1889">
        <v>20101215</v>
      </c>
      <c r="B1889">
        <v>13150</v>
      </c>
    </row>
    <row r="1890" spans="1:2" x14ac:dyDescent="0.25">
      <c r="A1890">
        <v>20101216</v>
      </c>
      <c r="B1890">
        <v>13168</v>
      </c>
    </row>
    <row r="1891" spans="1:2" x14ac:dyDescent="0.25">
      <c r="A1891">
        <v>20101217</v>
      </c>
      <c r="B1891">
        <v>13167</v>
      </c>
    </row>
    <row r="1892" spans="1:2" x14ac:dyDescent="0.25">
      <c r="A1892">
        <v>20101220</v>
      </c>
      <c r="B1892">
        <v>7138</v>
      </c>
    </row>
    <row r="1893" spans="1:2" x14ac:dyDescent="0.25">
      <c r="A1893">
        <v>20101221</v>
      </c>
      <c r="B1893">
        <v>7232</v>
      </c>
    </row>
    <row r="1894" spans="1:2" x14ac:dyDescent="0.25">
      <c r="A1894">
        <v>20101222</v>
      </c>
      <c r="B1894">
        <v>6284</v>
      </c>
    </row>
    <row r="1895" spans="1:2" x14ac:dyDescent="0.25">
      <c r="A1895">
        <v>20101223</v>
      </c>
      <c r="B1895">
        <v>6980</v>
      </c>
    </row>
    <row r="1896" spans="1:2" x14ac:dyDescent="0.25">
      <c r="A1896">
        <v>20101224</v>
      </c>
      <c r="B1896">
        <v>5863</v>
      </c>
    </row>
    <row r="1897" spans="1:2" x14ac:dyDescent="0.25">
      <c r="A1897">
        <v>20101227</v>
      </c>
      <c r="B1897">
        <v>7279</v>
      </c>
    </row>
    <row r="1898" spans="1:2" x14ac:dyDescent="0.25">
      <c r="A1898">
        <v>20101228</v>
      </c>
      <c r="B1898">
        <v>6620</v>
      </c>
    </row>
    <row r="1899" spans="1:2" x14ac:dyDescent="0.25">
      <c r="A1899">
        <v>20101229</v>
      </c>
      <c r="B1899">
        <v>6674</v>
      </c>
    </row>
    <row r="1900" spans="1:2" x14ac:dyDescent="0.25">
      <c r="A1900">
        <v>20101230</v>
      </c>
      <c r="B1900">
        <v>6560</v>
      </c>
    </row>
    <row r="1901" spans="1:2" x14ac:dyDescent="0.25">
      <c r="A1901">
        <v>20101231</v>
      </c>
      <c r="B1901">
        <v>7246</v>
      </c>
    </row>
    <row r="1902" spans="1:2" x14ac:dyDescent="0.25">
      <c r="A1902">
        <v>20110103</v>
      </c>
      <c r="B1902">
        <v>6508</v>
      </c>
    </row>
    <row r="1903" spans="1:2" x14ac:dyDescent="0.25">
      <c r="A1903">
        <v>20110104</v>
      </c>
      <c r="B1903">
        <v>3142</v>
      </c>
    </row>
    <row r="1904" spans="1:2" x14ac:dyDescent="0.25">
      <c r="A1904">
        <v>20110105</v>
      </c>
      <c r="B1904">
        <v>3661</v>
      </c>
    </row>
    <row r="1905" spans="1:2" x14ac:dyDescent="0.25">
      <c r="A1905">
        <v>20110106</v>
      </c>
      <c r="B1905">
        <v>6401</v>
      </c>
    </row>
    <row r="1906" spans="1:2" x14ac:dyDescent="0.25">
      <c r="A1906">
        <v>20110107</v>
      </c>
      <c r="B1906">
        <v>6583</v>
      </c>
    </row>
    <row r="1907" spans="1:2" x14ac:dyDescent="0.25">
      <c r="A1907">
        <v>20110110</v>
      </c>
      <c r="B1907">
        <v>4712</v>
      </c>
    </row>
    <row r="1908" spans="1:2" x14ac:dyDescent="0.25">
      <c r="A1908">
        <v>20110111</v>
      </c>
      <c r="B1908">
        <v>6154</v>
      </c>
    </row>
    <row r="1909" spans="1:2" x14ac:dyDescent="0.25">
      <c r="A1909">
        <v>20110112</v>
      </c>
      <c r="B1909">
        <v>6410</v>
      </c>
    </row>
    <row r="1910" spans="1:2" x14ac:dyDescent="0.25">
      <c r="A1910">
        <v>20110113</v>
      </c>
      <c r="B1910">
        <v>4307</v>
      </c>
    </row>
    <row r="1911" spans="1:2" x14ac:dyDescent="0.25">
      <c r="A1911">
        <v>20110114</v>
      </c>
      <c r="B1911">
        <v>3699</v>
      </c>
    </row>
    <row r="1912" spans="1:2" x14ac:dyDescent="0.25">
      <c r="A1912">
        <v>20110117</v>
      </c>
      <c r="B1912">
        <v>6504</v>
      </c>
    </row>
    <row r="1913" spans="1:2" x14ac:dyDescent="0.25">
      <c r="A1913">
        <v>20110118</v>
      </c>
      <c r="B1913">
        <v>6011</v>
      </c>
    </row>
    <row r="1914" spans="1:2" x14ac:dyDescent="0.25">
      <c r="A1914">
        <v>20110119</v>
      </c>
      <c r="B1914">
        <v>5891</v>
      </c>
    </row>
    <row r="1915" spans="1:2" x14ac:dyDescent="0.25">
      <c r="A1915">
        <v>20110120</v>
      </c>
      <c r="B1915">
        <v>5155</v>
      </c>
    </row>
    <row r="1916" spans="1:2" x14ac:dyDescent="0.25">
      <c r="A1916">
        <v>20110121</v>
      </c>
      <c r="B1916">
        <v>6867</v>
      </c>
    </row>
    <row r="1917" spans="1:2" x14ac:dyDescent="0.25">
      <c r="A1917">
        <v>20110124</v>
      </c>
      <c r="B1917">
        <v>5734</v>
      </c>
    </row>
    <row r="1918" spans="1:2" x14ac:dyDescent="0.25">
      <c r="A1918">
        <v>20110125</v>
      </c>
      <c r="B1918">
        <v>4692</v>
      </c>
    </row>
    <row r="1919" spans="1:2" x14ac:dyDescent="0.25">
      <c r="A1919">
        <v>20110126</v>
      </c>
      <c r="B1919">
        <v>5689</v>
      </c>
    </row>
    <row r="1920" spans="1:2" x14ac:dyDescent="0.25">
      <c r="A1920">
        <v>20110127</v>
      </c>
      <c r="B1920">
        <v>5306</v>
      </c>
    </row>
    <row r="1921" spans="1:2" x14ac:dyDescent="0.25">
      <c r="A1921">
        <v>20110128</v>
      </c>
      <c r="B1921">
        <v>5352</v>
      </c>
    </row>
    <row r="1922" spans="1:2" x14ac:dyDescent="0.25">
      <c r="A1922">
        <v>20110131</v>
      </c>
      <c r="B1922">
        <v>3802</v>
      </c>
    </row>
    <row r="1923" spans="1:2" x14ac:dyDescent="0.25">
      <c r="A1923">
        <v>20110201</v>
      </c>
      <c r="B1923">
        <v>5651</v>
      </c>
    </row>
    <row r="1924" spans="1:2" x14ac:dyDescent="0.25">
      <c r="A1924">
        <v>20110202</v>
      </c>
      <c r="B1924">
        <v>5166</v>
      </c>
    </row>
    <row r="1925" spans="1:2" x14ac:dyDescent="0.25">
      <c r="A1925">
        <v>20110203</v>
      </c>
      <c r="B1925">
        <v>4656</v>
      </c>
    </row>
    <row r="1926" spans="1:2" x14ac:dyDescent="0.25">
      <c r="A1926">
        <v>20110204</v>
      </c>
      <c r="B1926">
        <v>5418</v>
      </c>
    </row>
    <row r="1927" spans="1:2" x14ac:dyDescent="0.25">
      <c r="A1927">
        <v>20110207</v>
      </c>
      <c r="B1927">
        <v>5382</v>
      </c>
    </row>
    <row r="1928" spans="1:2" x14ac:dyDescent="0.25">
      <c r="A1928">
        <v>20110208</v>
      </c>
      <c r="B1928">
        <v>4883</v>
      </c>
    </row>
    <row r="1929" spans="1:2" x14ac:dyDescent="0.25">
      <c r="A1929">
        <v>20110209</v>
      </c>
      <c r="B1929">
        <v>6141</v>
      </c>
    </row>
    <row r="1930" spans="1:2" x14ac:dyDescent="0.25">
      <c r="A1930">
        <v>20110210</v>
      </c>
      <c r="B1930">
        <v>5522</v>
      </c>
    </row>
    <row r="1931" spans="1:2" x14ac:dyDescent="0.25">
      <c r="A1931">
        <v>20110211</v>
      </c>
      <c r="B1931">
        <v>5196</v>
      </c>
    </row>
    <row r="1932" spans="1:2" x14ac:dyDescent="0.25">
      <c r="A1932">
        <v>20110214</v>
      </c>
      <c r="B1932">
        <v>4869</v>
      </c>
    </row>
    <row r="1933" spans="1:2" x14ac:dyDescent="0.25">
      <c r="A1933">
        <v>20110215</v>
      </c>
      <c r="B1933">
        <v>5649</v>
      </c>
    </row>
    <row r="1934" spans="1:2" x14ac:dyDescent="0.25">
      <c r="A1934">
        <v>20110216</v>
      </c>
      <c r="B1934">
        <v>4462</v>
      </c>
    </row>
    <row r="1935" spans="1:2" x14ac:dyDescent="0.25">
      <c r="A1935">
        <v>20110217</v>
      </c>
      <c r="B1935">
        <v>5742</v>
      </c>
    </row>
    <row r="1936" spans="1:2" x14ac:dyDescent="0.25">
      <c r="A1936">
        <v>20110218</v>
      </c>
      <c r="B1936">
        <v>4892</v>
      </c>
    </row>
    <row r="1937" spans="1:2" x14ac:dyDescent="0.25">
      <c r="A1937">
        <v>20110221</v>
      </c>
      <c r="B1937">
        <v>4592</v>
      </c>
    </row>
    <row r="1938" spans="1:2" x14ac:dyDescent="0.25">
      <c r="A1938">
        <v>20110222</v>
      </c>
      <c r="B1938">
        <v>5691</v>
      </c>
    </row>
    <row r="1939" spans="1:2" x14ac:dyDescent="0.25">
      <c r="A1939">
        <v>20110223</v>
      </c>
      <c r="B1939">
        <v>3861</v>
      </c>
    </row>
    <row r="1940" spans="1:2" x14ac:dyDescent="0.25">
      <c r="A1940">
        <v>20110224</v>
      </c>
      <c r="B1940">
        <v>6104</v>
      </c>
    </row>
    <row r="1941" spans="1:2" x14ac:dyDescent="0.25">
      <c r="A1941">
        <v>20110225</v>
      </c>
      <c r="B1941">
        <v>2636</v>
      </c>
    </row>
    <row r="1942" spans="1:2" x14ac:dyDescent="0.25">
      <c r="A1942">
        <v>20110228</v>
      </c>
      <c r="B1942">
        <v>3551</v>
      </c>
    </row>
    <row r="1943" spans="1:2" x14ac:dyDescent="0.25">
      <c r="A1943">
        <v>20110301</v>
      </c>
      <c r="B1943">
        <v>6364</v>
      </c>
    </row>
    <row r="1944" spans="1:2" x14ac:dyDescent="0.25">
      <c r="A1944">
        <v>20110302</v>
      </c>
      <c r="B1944">
        <v>6098</v>
      </c>
    </row>
    <row r="1945" spans="1:2" x14ac:dyDescent="0.25">
      <c r="A1945">
        <v>20110303</v>
      </c>
      <c r="B1945">
        <v>5357</v>
      </c>
    </row>
    <row r="1946" spans="1:2" x14ac:dyDescent="0.25">
      <c r="A1946">
        <v>20110304</v>
      </c>
      <c r="B1946">
        <v>6309</v>
      </c>
    </row>
    <row r="1947" spans="1:2" x14ac:dyDescent="0.25">
      <c r="A1947">
        <v>20110307</v>
      </c>
      <c r="B1947">
        <v>4751</v>
      </c>
    </row>
    <row r="1948" spans="1:2" x14ac:dyDescent="0.25">
      <c r="A1948">
        <v>20110308</v>
      </c>
      <c r="B1948">
        <v>5768</v>
      </c>
    </row>
    <row r="1949" spans="1:2" x14ac:dyDescent="0.25">
      <c r="A1949">
        <v>20110309</v>
      </c>
      <c r="B1949">
        <v>1664</v>
      </c>
    </row>
    <row r="1950" spans="1:2" x14ac:dyDescent="0.25">
      <c r="A1950">
        <v>20110310</v>
      </c>
      <c r="B1950">
        <v>1978</v>
      </c>
    </row>
    <row r="1951" spans="1:2" x14ac:dyDescent="0.25">
      <c r="A1951">
        <v>20110311</v>
      </c>
      <c r="B1951">
        <v>1952</v>
      </c>
    </row>
    <row r="1952" spans="1:2" x14ac:dyDescent="0.25">
      <c r="A1952">
        <v>20110314</v>
      </c>
      <c r="B1952">
        <v>1867</v>
      </c>
    </row>
    <row r="1953" spans="1:2" x14ac:dyDescent="0.25">
      <c r="A1953">
        <v>20110315</v>
      </c>
      <c r="B1953">
        <v>1877</v>
      </c>
    </row>
    <row r="1954" spans="1:2" x14ac:dyDescent="0.25">
      <c r="A1954">
        <v>20110316</v>
      </c>
      <c r="B1954">
        <v>1875</v>
      </c>
    </row>
    <row r="1955" spans="1:2" x14ac:dyDescent="0.25">
      <c r="A1955">
        <v>20110317</v>
      </c>
      <c r="B1955">
        <v>1819</v>
      </c>
    </row>
    <row r="1956" spans="1:2" x14ac:dyDescent="0.25">
      <c r="A1956">
        <v>20110318</v>
      </c>
      <c r="B1956">
        <v>2610</v>
      </c>
    </row>
    <row r="1957" spans="1:2" x14ac:dyDescent="0.25">
      <c r="A1957">
        <v>20110321</v>
      </c>
      <c r="B1957">
        <v>1498</v>
      </c>
    </row>
    <row r="1958" spans="1:2" x14ac:dyDescent="0.25">
      <c r="A1958">
        <v>20110322</v>
      </c>
      <c r="B1958">
        <v>2897</v>
      </c>
    </row>
    <row r="1959" spans="1:2" x14ac:dyDescent="0.25">
      <c r="A1959">
        <v>20110323</v>
      </c>
      <c r="B1959">
        <v>8362</v>
      </c>
    </row>
    <row r="1960" spans="1:2" x14ac:dyDescent="0.25">
      <c r="A1960">
        <v>20110324</v>
      </c>
      <c r="B1960">
        <v>8471</v>
      </c>
    </row>
    <row r="1961" spans="1:2" x14ac:dyDescent="0.25">
      <c r="A1961">
        <v>20110325</v>
      </c>
      <c r="B1961">
        <v>4281</v>
      </c>
    </row>
    <row r="1962" spans="1:2" x14ac:dyDescent="0.25">
      <c r="A1962">
        <v>20110328</v>
      </c>
      <c r="B1962">
        <v>7179</v>
      </c>
    </row>
    <row r="1963" spans="1:2" x14ac:dyDescent="0.25">
      <c r="A1963">
        <v>20110329</v>
      </c>
      <c r="B1963">
        <v>5830</v>
      </c>
    </row>
    <row r="1964" spans="1:2" x14ac:dyDescent="0.25">
      <c r="A1964">
        <v>20110330</v>
      </c>
      <c r="B1964">
        <v>4404</v>
      </c>
    </row>
    <row r="1965" spans="1:2" x14ac:dyDescent="0.25">
      <c r="A1965">
        <v>20110331</v>
      </c>
      <c r="B1965">
        <v>5139</v>
      </c>
    </row>
    <row r="1966" spans="1:2" x14ac:dyDescent="0.25">
      <c r="A1966">
        <v>20110401</v>
      </c>
      <c r="B1966">
        <v>5122</v>
      </c>
    </row>
    <row r="1967" spans="1:2" x14ac:dyDescent="0.25">
      <c r="A1967">
        <v>20110404</v>
      </c>
      <c r="B1967">
        <v>7171</v>
      </c>
    </row>
    <row r="1968" spans="1:2" x14ac:dyDescent="0.25">
      <c r="A1968">
        <v>20110405</v>
      </c>
      <c r="B1968">
        <v>6112</v>
      </c>
    </row>
    <row r="1969" spans="1:2" x14ac:dyDescent="0.25">
      <c r="A1969">
        <v>20110406</v>
      </c>
      <c r="B1969">
        <v>6150</v>
      </c>
    </row>
    <row r="1970" spans="1:2" x14ac:dyDescent="0.25">
      <c r="A1970">
        <v>20110407</v>
      </c>
      <c r="B1970">
        <v>5255</v>
      </c>
    </row>
    <row r="1971" spans="1:2" x14ac:dyDescent="0.25">
      <c r="A1971">
        <v>20110408</v>
      </c>
      <c r="B1971">
        <v>4208</v>
      </c>
    </row>
    <row r="1972" spans="1:2" x14ac:dyDescent="0.25">
      <c r="A1972">
        <v>20110411</v>
      </c>
      <c r="B1972">
        <v>6617</v>
      </c>
    </row>
    <row r="1973" spans="1:2" x14ac:dyDescent="0.25">
      <c r="A1973">
        <v>20110412</v>
      </c>
      <c r="B1973">
        <v>8516</v>
      </c>
    </row>
    <row r="1974" spans="1:2" x14ac:dyDescent="0.25">
      <c r="A1974">
        <v>20110413</v>
      </c>
      <c r="B1974">
        <v>3793</v>
      </c>
    </row>
    <row r="1975" spans="1:2" x14ac:dyDescent="0.25">
      <c r="A1975">
        <v>20110414</v>
      </c>
      <c r="B1975">
        <v>4319</v>
      </c>
    </row>
    <row r="1976" spans="1:2" x14ac:dyDescent="0.25">
      <c r="A1976">
        <v>20110415</v>
      </c>
      <c r="B1976">
        <v>4757</v>
      </c>
    </row>
    <row r="1977" spans="1:2" x14ac:dyDescent="0.25">
      <c r="A1977">
        <v>20110418</v>
      </c>
      <c r="B1977">
        <v>7656</v>
      </c>
    </row>
    <row r="1978" spans="1:2" x14ac:dyDescent="0.25">
      <c r="A1978">
        <v>20110419</v>
      </c>
      <c r="B1978">
        <v>5753</v>
      </c>
    </row>
    <row r="1979" spans="1:2" x14ac:dyDescent="0.25">
      <c r="A1979">
        <v>20110420</v>
      </c>
      <c r="B1979">
        <v>5618</v>
      </c>
    </row>
    <row r="1980" spans="1:2" x14ac:dyDescent="0.25">
      <c r="A1980">
        <v>20110421</v>
      </c>
      <c r="B1980">
        <v>5219</v>
      </c>
    </row>
    <row r="1981" spans="1:2" x14ac:dyDescent="0.25">
      <c r="A1981">
        <v>20110422</v>
      </c>
      <c r="B1981">
        <v>5395</v>
      </c>
    </row>
    <row r="1982" spans="1:2" x14ac:dyDescent="0.25">
      <c r="A1982">
        <v>20110425</v>
      </c>
      <c r="B1982">
        <v>10512</v>
      </c>
    </row>
    <row r="1983" spans="1:2" x14ac:dyDescent="0.25">
      <c r="A1983">
        <v>20110426</v>
      </c>
      <c r="B1983">
        <v>4115</v>
      </c>
    </row>
    <row r="1984" spans="1:2" x14ac:dyDescent="0.25">
      <c r="A1984">
        <v>20110427</v>
      </c>
      <c r="B1984">
        <v>4803</v>
      </c>
    </row>
    <row r="1985" spans="1:2" x14ac:dyDescent="0.25">
      <c r="A1985">
        <v>20110428</v>
      </c>
      <c r="B1985">
        <v>4732</v>
      </c>
    </row>
    <row r="1986" spans="1:2" x14ac:dyDescent="0.25">
      <c r="A1986">
        <v>20110429</v>
      </c>
      <c r="B1986">
        <v>4901</v>
      </c>
    </row>
    <row r="1987" spans="1:2" x14ac:dyDescent="0.25">
      <c r="A1987">
        <v>20110502</v>
      </c>
      <c r="B1987">
        <v>6459</v>
      </c>
    </row>
    <row r="1988" spans="1:2" x14ac:dyDescent="0.25">
      <c r="A1988">
        <v>20110503</v>
      </c>
      <c r="B1988">
        <v>6405</v>
      </c>
    </row>
    <row r="1989" spans="1:2" x14ac:dyDescent="0.25">
      <c r="A1989">
        <v>20110504</v>
      </c>
      <c r="B1989">
        <v>5906</v>
      </c>
    </row>
    <row r="1990" spans="1:2" x14ac:dyDescent="0.25">
      <c r="A1990">
        <v>20110505</v>
      </c>
      <c r="B1990">
        <v>5032</v>
      </c>
    </row>
    <row r="1991" spans="1:2" x14ac:dyDescent="0.25">
      <c r="A1991">
        <v>20110506</v>
      </c>
      <c r="B1991">
        <v>4490</v>
      </c>
    </row>
    <row r="1992" spans="1:2" x14ac:dyDescent="0.25">
      <c r="A1992">
        <v>20110509</v>
      </c>
      <c r="B1992">
        <v>6718</v>
      </c>
    </row>
    <row r="1993" spans="1:2" x14ac:dyDescent="0.25">
      <c r="A1993">
        <v>20110510</v>
      </c>
      <c r="B1993">
        <v>6599</v>
      </c>
    </row>
    <row r="1994" spans="1:2" x14ac:dyDescent="0.25">
      <c r="A1994">
        <v>20110511</v>
      </c>
      <c r="B1994">
        <v>3934</v>
      </c>
    </row>
    <row r="1995" spans="1:2" x14ac:dyDescent="0.25">
      <c r="A1995">
        <v>20110512</v>
      </c>
      <c r="B1995">
        <v>4546</v>
      </c>
    </row>
    <row r="1996" spans="1:2" x14ac:dyDescent="0.25">
      <c r="A1996">
        <v>20110513</v>
      </c>
      <c r="B1996">
        <v>4269</v>
      </c>
    </row>
    <row r="1997" spans="1:2" x14ac:dyDescent="0.25">
      <c r="A1997">
        <v>20110516</v>
      </c>
      <c r="B1997">
        <v>5600</v>
      </c>
    </row>
    <row r="1998" spans="1:2" x14ac:dyDescent="0.25">
      <c r="A1998">
        <v>20110517</v>
      </c>
      <c r="B1998">
        <v>7032</v>
      </c>
    </row>
    <row r="1999" spans="1:2" x14ac:dyDescent="0.25">
      <c r="A1999">
        <v>20110518</v>
      </c>
      <c r="B1999">
        <v>6246</v>
      </c>
    </row>
    <row r="2000" spans="1:2" x14ac:dyDescent="0.25">
      <c r="A2000">
        <v>20110519</v>
      </c>
      <c r="B2000">
        <v>4183</v>
      </c>
    </row>
    <row r="2001" spans="1:2" x14ac:dyDescent="0.25">
      <c r="A2001">
        <v>20110520</v>
      </c>
      <c r="B2001">
        <v>4492</v>
      </c>
    </row>
    <row r="2002" spans="1:2" x14ac:dyDescent="0.25">
      <c r="A2002">
        <v>20110523</v>
      </c>
      <c r="B2002">
        <v>6352</v>
      </c>
    </row>
    <row r="2003" spans="1:2" x14ac:dyDescent="0.25">
      <c r="A2003">
        <v>20110524</v>
      </c>
      <c r="B2003">
        <v>6897</v>
      </c>
    </row>
    <row r="2004" spans="1:2" x14ac:dyDescent="0.25">
      <c r="A2004">
        <v>20110525</v>
      </c>
      <c r="B2004">
        <v>4341</v>
      </c>
    </row>
    <row r="2005" spans="1:2" x14ac:dyDescent="0.25">
      <c r="A2005">
        <v>20110526</v>
      </c>
      <c r="B2005">
        <v>4158</v>
      </c>
    </row>
    <row r="2006" spans="1:2" x14ac:dyDescent="0.25">
      <c r="A2006">
        <v>20110527</v>
      </c>
      <c r="B2006">
        <v>4587</v>
      </c>
    </row>
    <row r="2007" spans="1:2" x14ac:dyDescent="0.25">
      <c r="A2007">
        <v>20110530</v>
      </c>
      <c r="B2007">
        <v>5397</v>
      </c>
    </row>
    <row r="2008" spans="1:2" x14ac:dyDescent="0.25">
      <c r="A2008">
        <v>20110531</v>
      </c>
      <c r="B2008">
        <v>7090</v>
      </c>
    </row>
    <row r="2009" spans="1:2" x14ac:dyDescent="0.25">
      <c r="A2009">
        <v>20110601</v>
      </c>
      <c r="B2009">
        <v>5045</v>
      </c>
    </row>
    <row r="2010" spans="1:2" x14ac:dyDescent="0.25">
      <c r="A2010">
        <v>20110602</v>
      </c>
      <c r="B2010">
        <v>5108</v>
      </c>
    </row>
    <row r="2011" spans="1:2" x14ac:dyDescent="0.25">
      <c r="A2011">
        <v>20110603</v>
      </c>
      <c r="B2011">
        <v>4970</v>
      </c>
    </row>
    <row r="2012" spans="1:2" x14ac:dyDescent="0.25">
      <c r="A2012">
        <v>20110606</v>
      </c>
      <c r="B2012">
        <v>9199</v>
      </c>
    </row>
    <row r="2013" spans="1:2" x14ac:dyDescent="0.25">
      <c r="A2013">
        <v>20110607</v>
      </c>
      <c r="B2013">
        <v>5032</v>
      </c>
    </row>
    <row r="2014" spans="1:2" x14ac:dyDescent="0.25">
      <c r="A2014">
        <v>20110608</v>
      </c>
      <c r="B2014">
        <v>4041</v>
      </c>
    </row>
    <row r="2015" spans="1:2" x14ac:dyDescent="0.25">
      <c r="A2015">
        <v>20110609</v>
      </c>
      <c r="B2015">
        <v>3094</v>
      </c>
    </row>
    <row r="2016" spans="1:2" x14ac:dyDescent="0.25">
      <c r="A2016">
        <v>20110610</v>
      </c>
      <c r="B2016">
        <v>4082</v>
      </c>
    </row>
    <row r="2017" spans="1:2" x14ac:dyDescent="0.25">
      <c r="A2017">
        <v>20110613</v>
      </c>
      <c r="B2017">
        <v>5646</v>
      </c>
    </row>
    <row r="2018" spans="1:2" x14ac:dyDescent="0.25">
      <c r="A2018">
        <v>20110614</v>
      </c>
      <c r="B2018">
        <v>5366</v>
      </c>
    </row>
    <row r="2019" spans="1:2" x14ac:dyDescent="0.25">
      <c r="A2019">
        <v>20110615</v>
      </c>
      <c r="B2019">
        <v>10171</v>
      </c>
    </row>
    <row r="2020" spans="1:2" x14ac:dyDescent="0.25">
      <c r="A2020">
        <v>20110616</v>
      </c>
      <c r="B2020">
        <v>4053</v>
      </c>
    </row>
    <row r="2021" spans="1:2" x14ac:dyDescent="0.25">
      <c r="A2021">
        <v>20110617</v>
      </c>
      <c r="B2021">
        <v>4157</v>
      </c>
    </row>
    <row r="2022" spans="1:2" x14ac:dyDescent="0.25">
      <c r="A2022">
        <v>20110620</v>
      </c>
      <c r="B2022">
        <v>5356</v>
      </c>
    </row>
    <row r="2023" spans="1:2" x14ac:dyDescent="0.25">
      <c r="A2023">
        <v>20110621</v>
      </c>
      <c r="B2023">
        <v>8274</v>
      </c>
    </row>
    <row r="2024" spans="1:2" x14ac:dyDescent="0.25">
      <c r="A2024">
        <v>20110622</v>
      </c>
      <c r="B2024">
        <v>4765</v>
      </c>
    </row>
    <row r="2025" spans="1:2" x14ac:dyDescent="0.25">
      <c r="A2025">
        <v>20110623</v>
      </c>
      <c r="B2025">
        <v>4197</v>
      </c>
    </row>
    <row r="2026" spans="1:2" x14ac:dyDescent="0.25">
      <c r="A2026">
        <v>20110624</v>
      </c>
      <c r="B2026">
        <v>4006</v>
      </c>
    </row>
    <row r="2027" spans="1:2" x14ac:dyDescent="0.25">
      <c r="A2027">
        <v>20110627</v>
      </c>
      <c r="B2027">
        <v>5939</v>
      </c>
    </row>
    <row r="2028" spans="1:2" x14ac:dyDescent="0.25">
      <c r="A2028">
        <v>20110628</v>
      </c>
      <c r="B2028">
        <v>5048</v>
      </c>
    </row>
    <row r="2029" spans="1:2" x14ac:dyDescent="0.25">
      <c r="A2029">
        <v>20110629</v>
      </c>
      <c r="B2029">
        <v>5841</v>
      </c>
    </row>
    <row r="2030" spans="1:2" x14ac:dyDescent="0.25">
      <c r="A2030">
        <v>20110630</v>
      </c>
      <c r="B2030">
        <v>5116</v>
      </c>
    </row>
    <row r="2031" spans="1:2" x14ac:dyDescent="0.25">
      <c r="A2031">
        <v>20110701</v>
      </c>
      <c r="B2031">
        <v>5140</v>
      </c>
    </row>
    <row r="2032" spans="1:2" x14ac:dyDescent="0.25">
      <c r="A2032">
        <v>20110704</v>
      </c>
      <c r="B2032">
        <v>5442</v>
      </c>
    </row>
    <row r="2033" spans="1:2" x14ac:dyDescent="0.25">
      <c r="A2033">
        <v>20110705</v>
      </c>
      <c r="B2033">
        <v>4714</v>
      </c>
    </row>
    <row r="2034" spans="1:2" x14ac:dyDescent="0.25">
      <c r="A2034">
        <v>20110706</v>
      </c>
      <c r="B2034">
        <v>6779</v>
      </c>
    </row>
    <row r="2035" spans="1:2" x14ac:dyDescent="0.25">
      <c r="A2035">
        <v>20110707</v>
      </c>
      <c r="B2035">
        <v>14135</v>
      </c>
    </row>
    <row r="2036" spans="1:2" x14ac:dyDescent="0.25">
      <c r="A2036">
        <v>20110708</v>
      </c>
      <c r="B2036">
        <v>13908</v>
      </c>
    </row>
    <row r="2037" spans="1:2" x14ac:dyDescent="0.25">
      <c r="A2037">
        <v>20110711</v>
      </c>
      <c r="B2037">
        <v>14070</v>
      </c>
    </row>
    <row r="2038" spans="1:2" x14ac:dyDescent="0.25">
      <c r="A2038">
        <v>20110712</v>
      </c>
      <c r="B2038">
        <v>14190</v>
      </c>
    </row>
    <row r="2039" spans="1:2" x14ac:dyDescent="0.25">
      <c r="A2039">
        <v>20110713</v>
      </c>
      <c r="B2039">
        <v>13659</v>
      </c>
    </row>
    <row r="2040" spans="1:2" x14ac:dyDescent="0.25">
      <c r="A2040">
        <v>20110714</v>
      </c>
      <c r="B2040">
        <v>13570</v>
      </c>
    </row>
    <row r="2041" spans="1:2" x14ac:dyDescent="0.25">
      <c r="A2041">
        <v>20110715</v>
      </c>
      <c r="B2041">
        <v>13449</v>
      </c>
    </row>
    <row r="2042" spans="1:2" x14ac:dyDescent="0.25">
      <c r="A2042">
        <v>20110718</v>
      </c>
      <c r="B2042">
        <v>13992</v>
      </c>
    </row>
    <row r="2043" spans="1:2" x14ac:dyDescent="0.25">
      <c r="A2043">
        <v>20110719</v>
      </c>
      <c r="B2043">
        <v>13457</v>
      </c>
    </row>
    <row r="2044" spans="1:2" x14ac:dyDescent="0.25">
      <c r="A2044">
        <v>20110720</v>
      </c>
      <c r="B2044">
        <v>14102</v>
      </c>
    </row>
    <row r="2045" spans="1:2" x14ac:dyDescent="0.25">
      <c r="A2045">
        <v>20110721</v>
      </c>
      <c r="B2045">
        <v>14670</v>
      </c>
    </row>
    <row r="2046" spans="1:2" x14ac:dyDescent="0.25">
      <c r="A2046">
        <v>20110722</v>
      </c>
      <c r="B2046">
        <v>14365</v>
      </c>
    </row>
    <row r="2047" spans="1:2" x14ac:dyDescent="0.25">
      <c r="A2047">
        <v>20110725</v>
      </c>
      <c r="B2047">
        <v>14238</v>
      </c>
    </row>
    <row r="2048" spans="1:2" x14ac:dyDescent="0.25">
      <c r="A2048">
        <v>20110726</v>
      </c>
      <c r="B2048">
        <v>13847</v>
      </c>
    </row>
    <row r="2049" spans="1:2" x14ac:dyDescent="0.25">
      <c r="A2049">
        <v>20110727</v>
      </c>
      <c r="B2049">
        <v>13510</v>
      </c>
    </row>
    <row r="2050" spans="1:2" x14ac:dyDescent="0.25">
      <c r="A2050">
        <v>20110728</v>
      </c>
      <c r="B2050">
        <v>13335</v>
      </c>
    </row>
    <row r="2051" spans="1:2" x14ac:dyDescent="0.25">
      <c r="A2051">
        <v>20110729</v>
      </c>
      <c r="B2051">
        <v>13766</v>
      </c>
    </row>
    <row r="2052" spans="1:2" x14ac:dyDescent="0.25">
      <c r="A2052">
        <v>20110801</v>
      </c>
      <c r="B2052">
        <v>13441</v>
      </c>
    </row>
    <row r="2053" spans="1:2" x14ac:dyDescent="0.25">
      <c r="A2053">
        <v>20110802</v>
      </c>
      <c r="B2053">
        <v>13535</v>
      </c>
    </row>
    <row r="2054" spans="1:2" x14ac:dyDescent="0.25">
      <c r="A2054">
        <v>20110803</v>
      </c>
      <c r="B2054">
        <v>14068</v>
      </c>
    </row>
    <row r="2055" spans="1:2" x14ac:dyDescent="0.25">
      <c r="A2055">
        <v>20110804</v>
      </c>
      <c r="B2055">
        <v>13245</v>
      </c>
    </row>
    <row r="2056" spans="1:2" x14ac:dyDescent="0.25">
      <c r="A2056">
        <v>20110805</v>
      </c>
      <c r="B2056">
        <v>12683</v>
      </c>
    </row>
    <row r="2057" spans="1:2" x14ac:dyDescent="0.25">
      <c r="A2057">
        <v>20110808</v>
      </c>
      <c r="B2057">
        <v>13165</v>
      </c>
    </row>
    <row r="2058" spans="1:2" x14ac:dyDescent="0.25">
      <c r="A2058">
        <v>20110809</v>
      </c>
      <c r="B2058">
        <v>12268</v>
      </c>
    </row>
    <row r="2059" spans="1:2" x14ac:dyDescent="0.25">
      <c r="A2059">
        <v>20110810</v>
      </c>
      <c r="B2059">
        <v>13529</v>
      </c>
    </row>
    <row r="2060" spans="1:2" x14ac:dyDescent="0.25">
      <c r="A2060">
        <v>20110811</v>
      </c>
      <c r="B2060">
        <v>13082</v>
      </c>
    </row>
    <row r="2061" spans="1:2" x14ac:dyDescent="0.25">
      <c r="A2061">
        <v>20110812</v>
      </c>
      <c r="B2061">
        <v>13441</v>
      </c>
    </row>
    <row r="2062" spans="1:2" x14ac:dyDescent="0.25">
      <c r="A2062">
        <v>20110815</v>
      </c>
      <c r="B2062">
        <v>13157</v>
      </c>
    </row>
    <row r="2063" spans="1:2" x14ac:dyDescent="0.25">
      <c r="A2063">
        <v>20110816</v>
      </c>
      <c r="B2063">
        <v>13291</v>
      </c>
    </row>
    <row r="2064" spans="1:2" x14ac:dyDescent="0.25">
      <c r="A2064">
        <v>20110817</v>
      </c>
      <c r="B2064">
        <v>12992</v>
      </c>
    </row>
    <row r="2065" spans="1:2" x14ac:dyDescent="0.25">
      <c r="A2065">
        <v>20110818</v>
      </c>
      <c r="B2065">
        <v>12008</v>
      </c>
    </row>
    <row r="2066" spans="1:2" x14ac:dyDescent="0.25">
      <c r="A2066">
        <v>20110819</v>
      </c>
      <c r="B2066">
        <v>10470</v>
      </c>
    </row>
    <row r="2067" spans="1:2" x14ac:dyDescent="0.25">
      <c r="A2067">
        <v>20110822</v>
      </c>
      <c r="B2067">
        <v>12394</v>
      </c>
    </row>
    <row r="2068" spans="1:2" x14ac:dyDescent="0.25">
      <c r="A2068">
        <v>20110823</v>
      </c>
      <c r="B2068">
        <v>11962</v>
      </c>
    </row>
    <row r="2069" spans="1:2" x14ac:dyDescent="0.25">
      <c r="A2069">
        <v>20110824</v>
      </c>
      <c r="B2069">
        <v>12483</v>
      </c>
    </row>
    <row r="2070" spans="1:2" x14ac:dyDescent="0.25">
      <c r="A2070">
        <v>20110825</v>
      </c>
      <c r="B2070">
        <v>12631</v>
      </c>
    </row>
    <row r="2071" spans="1:2" x14ac:dyDescent="0.25">
      <c r="A2071">
        <v>20110826</v>
      </c>
      <c r="B2071">
        <v>12718</v>
      </c>
    </row>
    <row r="2072" spans="1:2" x14ac:dyDescent="0.25">
      <c r="A2072">
        <v>20110829</v>
      </c>
      <c r="B2072">
        <v>12386</v>
      </c>
    </row>
    <row r="2073" spans="1:2" x14ac:dyDescent="0.25">
      <c r="A2073">
        <v>20110830</v>
      </c>
      <c r="B2073">
        <v>12783</v>
      </c>
    </row>
    <row r="2074" spans="1:2" x14ac:dyDescent="0.25">
      <c r="A2074">
        <v>20110831</v>
      </c>
      <c r="B2074">
        <v>12431</v>
      </c>
    </row>
    <row r="2075" spans="1:2" x14ac:dyDescent="0.25">
      <c r="A2075">
        <v>20110901</v>
      </c>
      <c r="B2075">
        <v>12290</v>
      </c>
    </row>
    <row r="2076" spans="1:2" x14ac:dyDescent="0.25">
      <c r="A2076">
        <v>20110902</v>
      </c>
      <c r="B2076">
        <v>12695</v>
      </c>
    </row>
    <row r="2077" spans="1:2" x14ac:dyDescent="0.25">
      <c r="A2077">
        <v>20110905</v>
      </c>
      <c r="B2077">
        <v>13623</v>
      </c>
    </row>
    <row r="2078" spans="1:2" x14ac:dyDescent="0.25">
      <c r="A2078">
        <v>20110906</v>
      </c>
      <c r="B2078">
        <v>12477</v>
      </c>
    </row>
    <row r="2079" spans="1:2" x14ac:dyDescent="0.25">
      <c r="A2079">
        <v>20110907</v>
      </c>
      <c r="B2079">
        <v>13018</v>
      </c>
    </row>
    <row r="2080" spans="1:2" x14ac:dyDescent="0.25">
      <c r="A2080">
        <v>20110908</v>
      </c>
      <c r="B2080">
        <v>12680</v>
      </c>
    </row>
    <row r="2081" spans="1:2" x14ac:dyDescent="0.25">
      <c r="A2081">
        <v>20110909</v>
      </c>
      <c r="B2081">
        <v>12835</v>
      </c>
    </row>
    <row r="2082" spans="1:2" x14ac:dyDescent="0.25">
      <c r="A2082">
        <v>20110912</v>
      </c>
      <c r="B2082">
        <v>12537</v>
      </c>
    </row>
    <row r="2083" spans="1:2" x14ac:dyDescent="0.25">
      <c r="A2083">
        <v>20110913</v>
      </c>
      <c r="B2083">
        <v>12671</v>
      </c>
    </row>
    <row r="2084" spans="1:2" x14ac:dyDescent="0.25">
      <c r="A2084">
        <v>20110914</v>
      </c>
      <c r="B2084">
        <v>12084</v>
      </c>
    </row>
    <row r="2085" spans="1:2" x14ac:dyDescent="0.25">
      <c r="A2085">
        <v>20110915</v>
      </c>
      <c r="B2085">
        <v>12137</v>
      </c>
    </row>
    <row r="2086" spans="1:2" x14ac:dyDescent="0.25">
      <c r="A2086">
        <v>20110916</v>
      </c>
      <c r="B2086">
        <v>12033</v>
      </c>
    </row>
    <row r="2087" spans="1:2" x14ac:dyDescent="0.25">
      <c r="A2087">
        <v>20110919</v>
      </c>
      <c r="B2087">
        <v>11575</v>
      </c>
    </row>
    <row r="2088" spans="1:2" x14ac:dyDescent="0.25">
      <c r="A2088">
        <v>20110920</v>
      </c>
      <c r="B2088">
        <v>11782</v>
      </c>
    </row>
    <row r="2089" spans="1:2" x14ac:dyDescent="0.25">
      <c r="A2089">
        <v>20110921</v>
      </c>
      <c r="B2089">
        <v>12209</v>
      </c>
    </row>
    <row r="2090" spans="1:2" x14ac:dyDescent="0.25">
      <c r="A2090">
        <v>20110922</v>
      </c>
      <c r="B2090">
        <v>11347</v>
      </c>
    </row>
    <row r="2091" spans="1:2" x14ac:dyDescent="0.25">
      <c r="A2091">
        <v>20110923</v>
      </c>
      <c r="B2091">
        <v>4999</v>
      </c>
    </row>
    <row r="2092" spans="1:2" x14ac:dyDescent="0.25">
      <c r="A2092">
        <v>20110926</v>
      </c>
      <c r="B2092">
        <v>5050</v>
      </c>
    </row>
    <row r="2093" spans="1:2" x14ac:dyDescent="0.25">
      <c r="A2093">
        <v>20110927</v>
      </c>
      <c r="B2093">
        <v>4812</v>
      </c>
    </row>
    <row r="2094" spans="1:2" x14ac:dyDescent="0.25">
      <c r="A2094">
        <v>20110928</v>
      </c>
      <c r="B2094">
        <v>5064</v>
      </c>
    </row>
    <row r="2095" spans="1:2" x14ac:dyDescent="0.25">
      <c r="A2095">
        <v>20110929</v>
      </c>
      <c r="B2095">
        <v>5164</v>
      </c>
    </row>
    <row r="2096" spans="1:2" x14ac:dyDescent="0.25">
      <c r="A2096">
        <v>20110930</v>
      </c>
      <c r="B2096">
        <v>4927</v>
      </c>
    </row>
    <row r="2097" spans="1:2" x14ac:dyDescent="0.25">
      <c r="A2097">
        <v>20111003</v>
      </c>
      <c r="B2097">
        <v>2041</v>
      </c>
    </row>
    <row r="2098" spans="1:2" x14ac:dyDescent="0.25">
      <c r="A2098">
        <v>20111004</v>
      </c>
      <c r="B2098">
        <v>4571</v>
      </c>
    </row>
    <row r="2099" spans="1:2" x14ac:dyDescent="0.25">
      <c r="A2099">
        <v>20111005</v>
      </c>
      <c r="B2099">
        <v>4964</v>
      </c>
    </row>
    <row r="2100" spans="1:2" x14ac:dyDescent="0.25">
      <c r="A2100">
        <v>20111006</v>
      </c>
      <c r="B2100">
        <v>5242</v>
      </c>
    </row>
    <row r="2101" spans="1:2" x14ac:dyDescent="0.25">
      <c r="A2101">
        <v>20111007</v>
      </c>
      <c r="B2101">
        <v>4708</v>
      </c>
    </row>
    <row r="2102" spans="1:2" x14ac:dyDescent="0.25">
      <c r="A2102">
        <v>20111010</v>
      </c>
      <c r="B2102">
        <v>5100</v>
      </c>
    </row>
    <row r="2103" spans="1:2" x14ac:dyDescent="0.25">
      <c r="A2103">
        <v>20111011</v>
      </c>
      <c r="B2103">
        <v>5208</v>
      </c>
    </row>
    <row r="2104" spans="1:2" x14ac:dyDescent="0.25">
      <c r="A2104">
        <v>20111012</v>
      </c>
      <c r="B2104">
        <v>5202</v>
      </c>
    </row>
    <row r="2105" spans="1:2" x14ac:dyDescent="0.25">
      <c r="A2105">
        <v>20111013</v>
      </c>
      <c r="B2105">
        <v>5247</v>
      </c>
    </row>
    <row r="2106" spans="1:2" x14ac:dyDescent="0.25">
      <c r="A2106">
        <v>20111014</v>
      </c>
      <c r="B2106">
        <v>5007</v>
      </c>
    </row>
    <row r="2107" spans="1:2" x14ac:dyDescent="0.25">
      <c r="A2107">
        <v>20111017</v>
      </c>
      <c r="B2107">
        <v>4972</v>
      </c>
    </row>
    <row r="2108" spans="1:2" x14ac:dyDescent="0.25">
      <c r="A2108">
        <v>20111018</v>
      </c>
      <c r="B2108">
        <v>2884</v>
      </c>
    </row>
    <row r="2109" spans="1:2" x14ac:dyDescent="0.25">
      <c r="A2109">
        <v>20111019</v>
      </c>
      <c r="B2109">
        <v>2832</v>
      </c>
    </row>
    <row r="2110" spans="1:2" x14ac:dyDescent="0.25">
      <c r="A2110">
        <v>20111020</v>
      </c>
      <c r="B2110">
        <v>3018</v>
      </c>
    </row>
    <row r="2111" spans="1:2" x14ac:dyDescent="0.25">
      <c r="A2111">
        <v>20111021</v>
      </c>
      <c r="B2111">
        <v>3228</v>
      </c>
    </row>
    <row r="2112" spans="1:2" x14ac:dyDescent="0.25">
      <c r="A2112">
        <v>20111024</v>
      </c>
      <c r="B2112">
        <v>3278</v>
      </c>
    </row>
    <row r="2113" spans="1:2" x14ac:dyDescent="0.25">
      <c r="A2113">
        <v>20111025</v>
      </c>
      <c r="B2113">
        <v>2804</v>
      </c>
    </row>
    <row r="2114" spans="1:2" x14ac:dyDescent="0.25">
      <c r="A2114">
        <v>20111026</v>
      </c>
      <c r="B2114">
        <v>2270</v>
      </c>
    </row>
    <row r="2115" spans="1:2" x14ac:dyDescent="0.25">
      <c r="A2115">
        <v>20111027</v>
      </c>
      <c r="B2115">
        <v>2711</v>
      </c>
    </row>
    <row r="2116" spans="1:2" x14ac:dyDescent="0.25">
      <c r="A2116">
        <v>20111028</v>
      </c>
      <c r="B2116">
        <v>2770</v>
      </c>
    </row>
    <row r="2117" spans="1:2" x14ac:dyDescent="0.25">
      <c r="A2117">
        <v>20111031</v>
      </c>
      <c r="B2117">
        <v>3085</v>
      </c>
    </row>
    <row r="2118" spans="1:2" x14ac:dyDescent="0.25">
      <c r="A2118">
        <v>20111101</v>
      </c>
      <c r="B2118">
        <v>2520</v>
      </c>
    </row>
    <row r="2119" spans="1:2" x14ac:dyDescent="0.25">
      <c r="A2119">
        <v>20111102</v>
      </c>
      <c r="B2119">
        <v>2586</v>
      </c>
    </row>
    <row r="2120" spans="1:2" x14ac:dyDescent="0.25">
      <c r="A2120">
        <v>20111103</v>
      </c>
      <c r="B2120">
        <v>2522</v>
      </c>
    </row>
    <row r="2121" spans="1:2" x14ac:dyDescent="0.25">
      <c r="A2121">
        <v>20111104</v>
      </c>
      <c r="B2121">
        <v>2406</v>
      </c>
    </row>
    <row r="2122" spans="1:2" x14ac:dyDescent="0.25">
      <c r="A2122">
        <v>20111107</v>
      </c>
      <c r="B2122">
        <v>2594</v>
      </c>
    </row>
    <row r="2123" spans="1:2" x14ac:dyDescent="0.25">
      <c r="A2123">
        <v>20111108</v>
      </c>
      <c r="B2123">
        <v>9964</v>
      </c>
    </row>
    <row r="2124" spans="1:2" x14ac:dyDescent="0.25">
      <c r="A2124">
        <v>20111109</v>
      </c>
      <c r="B2124">
        <v>8382</v>
      </c>
    </row>
    <row r="2125" spans="1:2" x14ac:dyDescent="0.25">
      <c r="A2125">
        <v>20111110</v>
      </c>
      <c r="B2125">
        <v>6078</v>
      </c>
    </row>
    <row r="2126" spans="1:2" x14ac:dyDescent="0.25">
      <c r="A2126">
        <v>20111111</v>
      </c>
      <c r="B2126">
        <v>6402</v>
      </c>
    </row>
    <row r="2127" spans="1:2" x14ac:dyDescent="0.25">
      <c r="A2127">
        <v>20111114</v>
      </c>
      <c r="B2127">
        <v>6155</v>
      </c>
    </row>
    <row r="2128" spans="1:2" x14ac:dyDescent="0.25">
      <c r="A2128">
        <v>20111115</v>
      </c>
      <c r="B2128">
        <v>6416</v>
      </c>
    </row>
    <row r="2129" spans="1:2" x14ac:dyDescent="0.25">
      <c r="A2129">
        <v>20111116</v>
      </c>
      <c r="B2129">
        <v>6043</v>
      </c>
    </row>
    <row r="2130" spans="1:2" x14ac:dyDescent="0.25">
      <c r="A2130">
        <v>20111117</v>
      </c>
      <c r="B2130">
        <v>5839</v>
      </c>
    </row>
    <row r="2131" spans="1:2" x14ac:dyDescent="0.25">
      <c r="A2131">
        <v>20111118</v>
      </c>
      <c r="B2131">
        <v>6389</v>
      </c>
    </row>
    <row r="2132" spans="1:2" x14ac:dyDescent="0.25">
      <c r="A2132">
        <v>20111121</v>
      </c>
      <c r="B2132">
        <v>6468</v>
      </c>
    </row>
    <row r="2133" spans="1:2" x14ac:dyDescent="0.25">
      <c r="A2133">
        <v>20111122</v>
      </c>
      <c r="B2133">
        <v>6474</v>
      </c>
    </row>
    <row r="2134" spans="1:2" x14ac:dyDescent="0.25">
      <c r="A2134">
        <v>20111123</v>
      </c>
      <c r="B2134">
        <v>6321</v>
      </c>
    </row>
    <row r="2135" spans="1:2" x14ac:dyDescent="0.25">
      <c r="A2135">
        <v>20111124</v>
      </c>
      <c r="B2135">
        <v>5429</v>
      </c>
    </row>
    <row r="2136" spans="1:2" x14ac:dyDescent="0.25">
      <c r="A2136">
        <v>20111125</v>
      </c>
      <c r="B2136">
        <v>5465</v>
      </c>
    </row>
    <row r="2137" spans="1:2" x14ac:dyDescent="0.25">
      <c r="A2137">
        <v>20111128</v>
      </c>
      <c r="B2137">
        <v>5569</v>
      </c>
    </row>
    <row r="2138" spans="1:2" x14ac:dyDescent="0.25">
      <c r="A2138">
        <v>20111129</v>
      </c>
      <c r="B2138">
        <v>5399</v>
      </c>
    </row>
    <row r="2139" spans="1:2" x14ac:dyDescent="0.25">
      <c r="A2139">
        <v>20111130</v>
      </c>
      <c r="B2139">
        <v>5504</v>
      </c>
    </row>
    <row r="2140" spans="1:2" x14ac:dyDescent="0.25">
      <c r="A2140">
        <v>20111201</v>
      </c>
      <c r="B2140">
        <v>5407</v>
      </c>
    </row>
    <row r="2141" spans="1:2" x14ac:dyDescent="0.25">
      <c r="A2141">
        <v>20111202</v>
      </c>
      <c r="B2141">
        <v>5330</v>
      </c>
    </row>
    <row r="2142" spans="1:2" x14ac:dyDescent="0.25">
      <c r="A2142">
        <v>20111205</v>
      </c>
      <c r="B2142">
        <v>5231</v>
      </c>
    </row>
    <row r="2143" spans="1:2" x14ac:dyDescent="0.25">
      <c r="A2143">
        <v>20111206</v>
      </c>
      <c r="B2143">
        <v>5337</v>
      </c>
    </row>
    <row r="2144" spans="1:2" x14ac:dyDescent="0.25">
      <c r="A2144">
        <v>20111207</v>
      </c>
      <c r="B2144">
        <v>4961</v>
      </c>
    </row>
    <row r="2145" spans="1:2" x14ac:dyDescent="0.25">
      <c r="A2145">
        <v>20111208</v>
      </c>
      <c r="B2145">
        <v>4538</v>
      </c>
    </row>
    <row r="2146" spans="1:2" x14ac:dyDescent="0.25">
      <c r="A2146">
        <v>20111209</v>
      </c>
      <c r="B2146">
        <v>5408</v>
      </c>
    </row>
    <row r="2147" spans="1:2" x14ac:dyDescent="0.25">
      <c r="A2147">
        <v>20111212</v>
      </c>
      <c r="B2147">
        <v>5254</v>
      </c>
    </row>
    <row r="2148" spans="1:2" x14ac:dyDescent="0.25">
      <c r="A2148">
        <v>20111213</v>
      </c>
      <c r="B2148">
        <v>5409</v>
      </c>
    </row>
    <row r="2149" spans="1:2" x14ac:dyDescent="0.25">
      <c r="A2149">
        <v>20111214</v>
      </c>
      <c r="B2149">
        <v>5408</v>
      </c>
    </row>
    <row r="2150" spans="1:2" x14ac:dyDescent="0.25">
      <c r="A2150">
        <v>20111215</v>
      </c>
      <c r="B2150">
        <v>5133</v>
      </c>
    </row>
    <row r="2151" spans="1:2" x14ac:dyDescent="0.25">
      <c r="A2151">
        <v>20111216</v>
      </c>
      <c r="B2151">
        <v>5208</v>
      </c>
    </row>
    <row r="2152" spans="1:2" x14ac:dyDescent="0.25">
      <c r="A2152">
        <v>20111219</v>
      </c>
      <c r="B2152">
        <v>5146</v>
      </c>
    </row>
    <row r="2153" spans="1:2" x14ac:dyDescent="0.25">
      <c r="A2153">
        <v>20111220</v>
      </c>
      <c r="B2153">
        <v>4804</v>
      </c>
    </row>
    <row r="2154" spans="1:2" x14ac:dyDescent="0.25">
      <c r="A2154">
        <v>20111221</v>
      </c>
      <c r="B2154">
        <v>5201</v>
      </c>
    </row>
    <row r="2155" spans="1:2" x14ac:dyDescent="0.25">
      <c r="A2155">
        <v>20111222</v>
      </c>
      <c r="B2155">
        <v>5303</v>
      </c>
    </row>
    <row r="2156" spans="1:2" x14ac:dyDescent="0.25">
      <c r="A2156">
        <v>20111223</v>
      </c>
      <c r="B2156">
        <v>5233</v>
      </c>
    </row>
    <row r="2157" spans="1:2" x14ac:dyDescent="0.25">
      <c r="A2157">
        <v>20111226</v>
      </c>
      <c r="B2157">
        <v>5230</v>
      </c>
    </row>
    <row r="2158" spans="1:2" x14ac:dyDescent="0.25">
      <c r="A2158">
        <v>20111227</v>
      </c>
      <c r="B2158">
        <v>5202</v>
      </c>
    </row>
    <row r="2159" spans="1:2" x14ac:dyDescent="0.25">
      <c r="A2159">
        <v>20111228</v>
      </c>
      <c r="B2159">
        <v>4764</v>
      </c>
    </row>
    <row r="2160" spans="1:2" x14ac:dyDescent="0.25">
      <c r="A2160">
        <v>20111229</v>
      </c>
      <c r="B2160">
        <v>5089</v>
      </c>
    </row>
    <row r="2161" spans="1:2" x14ac:dyDescent="0.25">
      <c r="A2161">
        <v>20111230</v>
      </c>
      <c r="B2161">
        <v>5132</v>
      </c>
    </row>
    <row r="2162" spans="1:2" x14ac:dyDescent="0.25">
      <c r="A2162">
        <v>20120102</v>
      </c>
      <c r="B2162">
        <v>5175</v>
      </c>
    </row>
    <row r="2163" spans="1:2" x14ac:dyDescent="0.25">
      <c r="A2163">
        <v>20120103</v>
      </c>
      <c r="B2163">
        <v>5323</v>
      </c>
    </row>
    <row r="2164" spans="1:2" x14ac:dyDescent="0.25">
      <c r="A2164">
        <v>20120104</v>
      </c>
      <c r="B2164">
        <v>5253</v>
      </c>
    </row>
    <row r="2165" spans="1:2" x14ac:dyDescent="0.25">
      <c r="A2165">
        <v>20120105</v>
      </c>
      <c r="B2165">
        <v>5109</v>
      </c>
    </row>
    <row r="2166" spans="1:2" x14ac:dyDescent="0.25">
      <c r="A2166">
        <v>20120106</v>
      </c>
      <c r="B2166">
        <v>4991</v>
      </c>
    </row>
    <row r="2167" spans="1:2" x14ac:dyDescent="0.25">
      <c r="A2167">
        <v>20120109</v>
      </c>
      <c r="B2167">
        <v>4645</v>
      </c>
    </row>
    <row r="2168" spans="1:2" x14ac:dyDescent="0.25">
      <c r="A2168">
        <v>20120110</v>
      </c>
      <c r="B2168">
        <v>5099</v>
      </c>
    </row>
    <row r="2169" spans="1:2" x14ac:dyDescent="0.25">
      <c r="A2169">
        <v>20120111</v>
      </c>
      <c r="B2169">
        <v>4762</v>
      </c>
    </row>
    <row r="2170" spans="1:2" x14ac:dyDescent="0.25">
      <c r="A2170">
        <v>20120112</v>
      </c>
      <c r="B2170">
        <v>5126</v>
      </c>
    </row>
    <row r="2171" spans="1:2" x14ac:dyDescent="0.25">
      <c r="A2171">
        <v>20120113</v>
      </c>
      <c r="B2171">
        <v>4985</v>
      </c>
    </row>
    <row r="2172" spans="1:2" x14ac:dyDescent="0.25">
      <c r="A2172">
        <v>20120116</v>
      </c>
      <c r="B2172">
        <v>4963</v>
      </c>
    </row>
    <row r="2173" spans="1:2" x14ac:dyDescent="0.25">
      <c r="A2173">
        <v>20120117</v>
      </c>
      <c r="B2173">
        <v>5100</v>
      </c>
    </row>
    <row r="2174" spans="1:2" x14ac:dyDescent="0.25">
      <c r="A2174">
        <v>20120118</v>
      </c>
      <c r="B2174">
        <v>4745</v>
      </c>
    </row>
    <row r="2175" spans="1:2" x14ac:dyDescent="0.25">
      <c r="A2175">
        <v>20120119</v>
      </c>
      <c r="B2175">
        <v>4111</v>
      </c>
    </row>
    <row r="2176" spans="1:2" x14ac:dyDescent="0.25">
      <c r="A2176">
        <v>20120120</v>
      </c>
      <c r="B2176">
        <v>4762</v>
      </c>
    </row>
    <row r="2177" spans="1:2" x14ac:dyDescent="0.25">
      <c r="A2177">
        <v>20120123</v>
      </c>
      <c r="B2177">
        <v>4991</v>
      </c>
    </row>
    <row r="2178" spans="1:2" x14ac:dyDescent="0.25">
      <c r="A2178">
        <v>20120124</v>
      </c>
      <c r="B2178">
        <v>4927</v>
      </c>
    </row>
    <row r="2179" spans="1:2" x14ac:dyDescent="0.25">
      <c r="A2179">
        <v>20120125</v>
      </c>
      <c r="B2179">
        <v>4686</v>
      </c>
    </row>
    <row r="2180" spans="1:2" x14ac:dyDescent="0.25">
      <c r="A2180">
        <v>20120126</v>
      </c>
      <c r="B2180">
        <v>5250</v>
      </c>
    </row>
    <row r="2181" spans="1:2" x14ac:dyDescent="0.25">
      <c r="A2181">
        <v>20120127</v>
      </c>
      <c r="B2181">
        <v>4657</v>
      </c>
    </row>
    <row r="2182" spans="1:2" x14ac:dyDescent="0.25">
      <c r="A2182">
        <v>20120130</v>
      </c>
      <c r="B2182">
        <v>4844</v>
      </c>
    </row>
    <row r="2183" spans="1:2" x14ac:dyDescent="0.25">
      <c r="A2183">
        <v>20120131</v>
      </c>
      <c r="B2183">
        <v>5629</v>
      </c>
    </row>
    <row r="2184" spans="1:2" x14ac:dyDescent="0.25">
      <c r="A2184">
        <v>20120201</v>
      </c>
      <c r="B2184">
        <v>4694</v>
      </c>
    </row>
    <row r="2185" spans="1:2" x14ac:dyDescent="0.25">
      <c r="A2185">
        <v>20120202</v>
      </c>
      <c r="B2185">
        <v>4613</v>
      </c>
    </row>
    <row r="2186" spans="1:2" x14ac:dyDescent="0.25">
      <c r="A2186">
        <v>20120203</v>
      </c>
      <c r="B2186">
        <v>4722</v>
      </c>
    </row>
    <row r="2187" spans="1:2" x14ac:dyDescent="0.25">
      <c r="A2187">
        <v>20120206</v>
      </c>
      <c r="B2187">
        <v>4597</v>
      </c>
    </row>
    <row r="2188" spans="1:2" x14ac:dyDescent="0.25">
      <c r="A2188">
        <v>20120207</v>
      </c>
      <c r="B2188">
        <v>4852</v>
      </c>
    </row>
    <row r="2189" spans="1:2" x14ac:dyDescent="0.25">
      <c r="A2189">
        <v>20120208</v>
      </c>
      <c r="B2189">
        <v>4570</v>
      </c>
    </row>
    <row r="2190" spans="1:2" x14ac:dyDescent="0.25">
      <c r="A2190">
        <v>20120209</v>
      </c>
      <c r="B2190">
        <v>4452</v>
      </c>
    </row>
    <row r="2191" spans="1:2" x14ac:dyDescent="0.25">
      <c r="A2191">
        <v>20120210</v>
      </c>
      <c r="B2191">
        <v>4747</v>
      </c>
    </row>
    <row r="2192" spans="1:2" x14ac:dyDescent="0.25">
      <c r="A2192">
        <v>20120213</v>
      </c>
      <c r="B2192">
        <v>4622</v>
      </c>
    </row>
    <row r="2193" spans="1:2" x14ac:dyDescent="0.25">
      <c r="A2193">
        <v>20120214</v>
      </c>
      <c r="B2193">
        <v>4834</v>
      </c>
    </row>
    <row r="2194" spans="1:2" x14ac:dyDescent="0.25">
      <c r="A2194">
        <v>20120215</v>
      </c>
      <c r="B2194">
        <v>3814</v>
      </c>
    </row>
    <row r="2195" spans="1:2" x14ac:dyDescent="0.25">
      <c r="A2195">
        <v>20120216</v>
      </c>
      <c r="B2195">
        <v>4329</v>
      </c>
    </row>
    <row r="2196" spans="1:2" x14ac:dyDescent="0.25">
      <c r="A2196">
        <v>20120217</v>
      </c>
      <c r="B2196">
        <v>5482</v>
      </c>
    </row>
    <row r="2197" spans="1:2" x14ac:dyDescent="0.25">
      <c r="A2197">
        <v>20120220</v>
      </c>
      <c r="B2197">
        <v>4638</v>
      </c>
    </row>
    <row r="2198" spans="1:2" x14ac:dyDescent="0.25">
      <c r="A2198">
        <v>20120221</v>
      </c>
      <c r="B2198">
        <v>3885</v>
      </c>
    </row>
    <row r="2199" spans="1:2" x14ac:dyDescent="0.25">
      <c r="A2199">
        <v>20120222</v>
      </c>
      <c r="B2199">
        <v>5373</v>
      </c>
    </row>
    <row r="2200" spans="1:2" x14ac:dyDescent="0.25">
      <c r="A2200">
        <v>20120223</v>
      </c>
      <c r="B2200">
        <v>4944</v>
      </c>
    </row>
    <row r="2201" spans="1:2" x14ac:dyDescent="0.25">
      <c r="A2201">
        <v>20120224</v>
      </c>
      <c r="B2201">
        <v>4521</v>
      </c>
    </row>
    <row r="2202" spans="1:2" x14ac:dyDescent="0.25">
      <c r="A2202">
        <v>20120227</v>
      </c>
      <c r="B2202">
        <v>4424</v>
      </c>
    </row>
    <row r="2203" spans="1:2" x14ac:dyDescent="0.25">
      <c r="A2203">
        <v>20120228</v>
      </c>
      <c r="B2203">
        <v>4907</v>
      </c>
    </row>
    <row r="2204" spans="1:2" x14ac:dyDescent="0.25">
      <c r="A2204">
        <v>20120229</v>
      </c>
      <c r="B2204">
        <v>5424</v>
      </c>
    </row>
    <row r="2205" spans="1:2" x14ac:dyDescent="0.25">
      <c r="A2205">
        <v>20120301</v>
      </c>
      <c r="B2205">
        <v>3577</v>
      </c>
    </row>
    <row r="2206" spans="1:2" x14ac:dyDescent="0.25">
      <c r="A2206">
        <v>20120302</v>
      </c>
      <c r="B2206">
        <v>3799</v>
      </c>
    </row>
    <row r="2207" spans="1:2" x14ac:dyDescent="0.25">
      <c r="A2207">
        <v>20120305</v>
      </c>
      <c r="B2207">
        <v>4529</v>
      </c>
    </row>
    <row r="2208" spans="1:2" x14ac:dyDescent="0.25">
      <c r="A2208">
        <v>20120306</v>
      </c>
      <c r="B2208">
        <v>5310</v>
      </c>
    </row>
    <row r="2209" spans="1:2" x14ac:dyDescent="0.25">
      <c r="A2209">
        <v>20120307</v>
      </c>
      <c r="B2209">
        <v>3967</v>
      </c>
    </row>
    <row r="2210" spans="1:2" x14ac:dyDescent="0.25">
      <c r="A2210">
        <v>20120308</v>
      </c>
      <c r="B2210">
        <v>4524</v>
      </c>
    </row>
    <row r="2211" spans="1:2" x14ac:dyDescent="0.25">
      <c r="A2211">
        <v>20120309</v>
      </c>
      <c r="B2211">
        <v>4205</v>
      </c>
    </row>
    <row r="2212" spans="1:2" x14ac:dyDescent="0.25">
      <c r="A2212">
        <v>20120312</v>
      </c>
      <c r="B2212">
        <v>5438</v>
      </c>
    </row>
    <row r="2213" spans="1:2" x14ac:dyDescent="0.25">
      <c r="A2213">
        <v>20120313</v>
      </c>
      <c r="B2213">
        <v>5453</v>
      </c>
    </row>
    <row r="2214" spans="1:2" x14ac:dyDescent="0.25">
      <c r="A2214">
        <v>20120314</v>
      </c>
      <c r="B2214">
        <v>5294</v>
      </c>
    </row>
    <row r="2215" spans="1:2" x14ac:dyDescent="0.25">
      <c r="A2215">
        <v>20120315</v>
      </c>
      <c r="B2215">
        <v>5168</v>
      </c>
    </row>
    <row r="2216" spans="1:2" x14ac:dyDescent="0.25">
      <c r="A2216">
        <v>20120316</v>
      </c>
      <c r="B2216">
        <v>5095</v>
      </c>
    </row>
    <row r="2217" spans="1:2" x14ac:dyDescent="0.25">
      <c r="A2217">
        <v>20120319</v>
      </c>
      <c r="B2217">
        <v>5354</v>
      </c>
    </row>
    <row r="2218" spans="1:2" x14ac:dyDescent="0.25">
      <c r="A2218">
        <v>20120320</v>
      </c>
      <c r="B2218">
        <v>4959</v>
      </c>
    </row>
    <row r="2219" spans="1:2" x14ac:dyDescent="0.25">
      <c r="A2219">
        <v>20120321</v>
      </c>
      <c r="B2219">
        <v>5556</v>
      </c>
    </row>
    <row r="2220" spans="1:2" x14ac:dyDescent="0.25">
      <c r="A2220">
        <v>20120322</v>
      </c>
      <c r="B2220">
        <v>5314</v>
      </c>
    </row>
    <row r="2221" spans="1:2" x14ac:dyDescent="0.25">
      <c r="A2221">
        <v>20120323</v>
      </c>
      <c r="B2221">
        <v>5384</v>
      </c>
    </row>
    <row r="2222" spans="1:2" x14ac:dyDescent="0.25">
      <c r="A2222">
        <v>20120326</v>
      </c>
      <c r="B2222">
        <v>5510</v>
      </c>
    </row>
    <row r="2223" spans="1:2" x14ac:dyDescent="0.25">
      <c r="A2223">
        <v>20120327</v>
      </c>
      <c r="B2223">
        <v>5084</v>
      </c>
    </row>
    <row r="2224" spans="1:2" x14ac:dyDescent="0.25">
      <c r="A2224">
        <v>20120328</v>
      </c>
      <c r="B2224">
        <v>5558</v>
      </c>
    </row>
    <row r="2225" spans="1:2" x14ac:dyDescent="0.25">
      <c r="A2225">
        <v>20120329</v>
      </c>
      <c r="B2225">
        <v>5366</v>
      </c>
    </row>
    <row r="2226" spans="1:2" x14ac:dyDescent="0.25">
      <c r="A2226">
        <v>20120330</v>
      </c>
      <c r="B2226">
        <v>5268</v>
      </c>
    </row>
    <row r="2227" spans="1:2" x14ac:dyDescent="0.25">
      <c r="A2227">
        <v>20120402</v>
      </c>
      <c r="B2227">
        <v>5403</v>
      </c>
    </row>
    <row r="2228" spans="1:2" x14ac:dyDescent="0.25">
      <c r="A2228">
        <v>20120403</v>
      </c>
      <c r="B2228">
        <v>5503</v>
      </c>
    </row>
    <row r="2229" spans="1:2" x14ac:dyDescent="0.25">
      <c r="A2229">
        <v>20120404</v>
      </c>
      <c r="B2229">
        <v>5043</v>
      </c>
    </row>
    <row r="2230" spans="1:2" x14ac:dyDescent="0.25">
      <c r="A2230">
        <v>20120405</v>
      </c>
      <c r="B2230">
        <v>5488</v>
      </c>
    </row>
    <row r="2231" spans="1:2" x14ac:dyDescent="0.25">
      <c r="A2231">
        <v>20120406</v>
      </c>
      <c r="B2231">
        <v>5800</v>
      </c>
    </row>
    <row r="2232" spans="1:2" x14ac:dyDescent="0.25">
      <c r="A2232">
        <v>20120409</v>
      </c>
      <c r="B2232">
        <v>5136</v>
      </c>
    </row>
    <row r="2233" spans="1:2" x14ac:dyDescent="0.25">
      <c r="A2233">
        <v>20120410</v>
      </c>
      <c r="B2233">
        <v>4789</v>
      </c>
    </row>
    <row r="2234" spans="1:2" x14ac:dyDescent="0.25">
      <c r="A2234">
        <v>20120411</v>
      </c>
      <c r="B2234">
        <v>5419</v>
      </c>
    </row>
    <row r="2235" spans="1:2" x14ac:dyDescent="0.25">
      <c r="A2235">
        <v>20120412</v>
      </c>
      <c r="B2235">
        <v>5385</v>
      </c>
    </row>
    <row r="2236" spans="1:2" x14ac:dyDescent="0.25">
      <c r="A2236">
        <v>20120413</v>
      </c>
      <c r="B2236">
        <v>5328</v>
      </c>
    </row>
    <row r="2237" spans="1:2" x14ac:dyDescent="0.25">
      <c r="A2237">
        <v>20120416</v>
      </c>
      <c r="B2237">
        <v>5501</v>
      </c>
    </row>
    <row r="2238" spans="1:2" x14ac:dyDescent="0.25">
      <c r="A2238">
        <v>20120417</v>
      </c>
      <c r="B2238">
        <v>5150</v>
      </c>
    </row>
    <row r="2239" spans="1:2" x14ac:dyDescent="0.25">
      <c r="A2239">
        <v>20120418</v>
      </c>
      <c r="B2239">
        <v>5061</v>
      </c>
    </row>
    <row r="2240" spans="1:2" x14ac:dyDescent="0.25">
      <c r="A2240">
        <v>20120419</v>
      </c>
      <c r="B2240">
        <v>5404</v>
      </c>
    </row>
    <row r="2241" spans="1:2" x14ac:dyDescent="0.25">
      <c r="A2241">
        <v>20120420</v>
      </c>
      <c r="B2241">
        <v>5698</v>
      </c>
    </row>
    <row r="2242" spans="1:2" x14ac:dyDescent="0.25">
      <c r="A2242">
        <v>20120423</v>
      </c>
      <c r="B2242">
        <v>5574</v>
      </c>
    </row>
    <row r="2243" spans="1:2" x14ac:dyDescent="0.25">
      <c r="A2243">
        <v>20120424</v>
      </c>
      <c r="B2243">
        <v>5885</v>
      </c>
    </row>
    <row r="2244" spans="1:2" x14ac:dyDescent="0.25">
      <c r="A2244">
        <v>20120425</v>
      </c>
      <c r="B2244">
        <v>5315</v>
      </c>
    </row>
    <row r="2245" spans="1:2" x14ac:dyDescent="0.25">
      <c r="A2245">
        <v>20120426</v>
      </c>
      <c r="B2245">
        <v>5307</v>
      </c>
    </row>
    <row r="2246" spans="1:2" x14ac:dyDescent="0.25">
      <c r="A2246">
        <v>20120427</v>
      </c>
      <c r="B2246">
        <v>4894</v>
      </c>
    </row>
    <row r="2247" spans="1:2" x14ac:dyDescent="0.25">
      <c r="A2247">
        <v>20120430</v>
      </c>
      <c r="B2247">
        <v>11931</v>
      </c>
    </row>
    <row r="2248" spans="1:2" x14ac:dyDescent="0.25">
      <c r="A2248">
        <v>20120501</v>
      </c>
      <c r="B2248">
        <v>11372</v>
      </c>
    </row>
    <row r="2249" spans="1:2" x14ac:dyDescent="0.25">
      <c r="A2249">
        <v>20120502</v>
      </c>
      <c r="B2249">
        <v>10760</v>
      </c>
    </row>
    <row r="2250" spans="1:2" x14ac:dyDescent="0.25">
      <c r="A2250">
        <v>20120503</v>
      </c>
      <c r="B2250">
        <v>11622</v>
      </c>
    </row>
    <row r="2251" spans="1:2" x14ac:dyDescent="0.25">
      <c r="A2251">
        <v>20120504</v>
      </c>
      <c r="B2251">
        <v>11840</v>
      </c>
    </row>
    <row r="2252" spans="1:2" x14ac:dyDescent="0.25">
      <c r="A2252">
        <v>20120507</v>
      </c>
      <c r="B2252">
        <v>11635</v>
      </c>
    </row>
    <row r="2253" spans="1:2" x14ac:dyDescent="0.25">
      <c r="A2253">
        <v>20120508</v>
      </c>
      <c r="B2253">
        <v>10898</v>
      </c>
    </row>
    <row r="2254" spans="1:2" x14ac:dyDescent="0.25">
      <c r="A2254">
        <v>20120509</v>
      </c>
      <c r="B2254">
        <v>12479</v>
      </c>
    </row>
    <row r="2255" spans="1:2" x14ac:dyDescent="0.25">
      <c r="A2255">
        <v>20120510</v>
      </c>
      <c r="B2255">
        <v>12143</v>
      </c>
    </row>
    <row r="2256" spans="1:2" x14ac:dyDescent="0.25">
      <c r="A2256">
        <v>20120511</v>
      </c>
      <c r="B2256">
        <v>12339</v>
      </c>
    </row>
    <row r="2257" spans="1:2" x14ac:dyDescent="0.25">
      <c r="A2257">
        <v>20120514</v>
      </c>
      <c r="B2257">
        <v>11614</v>
      </c>
    </row>
    <row r="2258" spans="1:2" x14ac:dyDescent="0.25">
      <c r="A2258">
        <v>20120515</v>
      </c>
      <c r="B2258">
        <v>12462</v>
      </c>
    </row>
    <row r="2259" spans="1:2" x14ac:dyDescent="0.25">
      <c r="A2259">
        <v>20120516</v>
      </c>
      <c r="B2259">
        <v>12148</v>
      </c>
    </row>
    <row r="2260" spans="1:2" x14ac:dyDescent="0.25">
      <c r="A2260">
        <v>20120517</v>
      </c>
      <c r="B2260">
        <v>11222</v>
      </c>
    </row>
    <row r="2261" spans="1:2" x14ac:dyDescent="0.25">
      <c r="A2261">
        <v>20120518</v>
      </c>
      <c r="B2261">
        <v>12636</v>
      </c>
    </row>
    <row r="2262" spans="1:2" x14ac:dyDescent="0.25">
      <c r="A2262">
        <v>20120521</v>
      </c>
      <c r="B2262">
        <v>12387</v>
      </c>
    </row>
    <row r="2263" spans="1:2" x14ac:dyDescent="0.25">
      <c r="A2263">
        <v>20120522</v>
      </c>
      <c r="B2263">
        <v>12122</v>
      </c>
    </row>
    <row r="2264" spans="1:2" x14ac:dyDescent="0.25">
      <c r="A2264">
        <v>20120523</v>
      </c>
      <c r="B2264">
        <v>11728</v>
      </c>
    </row>
    <row r="2265" spans="1:2" x14ac:dyDescent="0.25">
      <c r="A2265">
        <v>20120524</v>
      </c>
      <c r="B2265">
        <v>12317</v>
      </c>
    </row>
    <row r="2266" spans="1:2" x14ac:dyDescent="0.25">
      <c r="A2266">
        <v>20120525</v>
      </c>
      <c r="B2266">
        <v>11498</v>
      </c>
    </row>
    <row r="2267" spans="1:2" x14ac:dyDescent="0.25">
      <c r="A2267">
        <v>20120528</v>
      </c>
      <c r="B2267">
        <v>11752</v>
      </c>
    </row>
    <row r="2268" spans="1:2" x14ac:dyDescent="0.25">
      <c r="A2268">
        <v>20120529</v>
      </c>
      <c r="B2268">
        <v>12476</v>
      </c>
    </row>
    <row r="2269" spans="1:2" x14ac:dyDescent="0.25">
      <c r="A2269">
        <v>20120530</v>
      </c>
      <c r="B2269">
        <v>12500</v>
      </c>
    </row>
    <row r="2270" spans="1:2" x14ac:dyDescent="0.25">
      <c r="A2270">
        <v>20120531</v>
      </c>
      <c r="B2270">
        <v>11714</v>
      </c>
    </row>
    <row r="2271" spans="1:2" x14ac:dyDescent="0.25">
      <c r="A2271">
        <v>20120601</v>
      </c>
      <c r="B2271">
        <v>11533</v>
      </c>
    </row>
    <row r="2272" spans="1:2" x14ac:dyDescent="0.25">
      <c r="A2272">
        <v>20120604</v>
      </c>
      <c r="B2272">
        <v>12038</v>
      </c>
    </row>
    <row r="2273" spans="1:2" x14ac:dyDescent="0.25">
      <c r="A2273">
        <v>20120605</v>
      </c>
      <c r="B2273">
        <v>12094</v>
      </c>
    </row>
    <row r="2274" spans="1:2" x14ac:dyDescent="0.25">
      <c r="A2274">
        <v>20120606</v>
      </c>
      <c r="B2274">
        <v>12132</v>
      </c>
    </row>
    <row r="2275" spans="1:2" x14ac:dyDescent="0.25">
      <c r="A2275">
        <v>20120607</v>
      </c>
      <c r="B2275">
        <v>12581</v>
      </c>
    </row>
    <row r="2276" spans="1:2" x14ac:dyDescent="0.25">
      <c r="A2276">
        <v>20120608</v>
      </c>
      <c r="B2276">
        <v>11387</v>
      </c>
    </row>
    <row r="2277" spans="1:2" x14ac:dyDescent="0.25">
      <c r="A2277">
        <v>20120611</v>
      </c>
      <c r="B2277">
        <v>11310</v>
      </c>
    </row>
    <row r="2278" spans="1:2" x14ac:dyDescent="0.25">
      <c r="A2278">
        <v>20120612</v>
      </c>
      <c r="B2278">
        <v>12531</v>
      </c>
    </row>
    <row r="2279" spans="1:2" x14ac:dyDescent="0.25">
      <c r="A2279">
        <v>20120613</v>
      </c>
      <c r="B2279">
        <v>12340</v>
      </c>
    </row>
    <row r="2280" spans="1:2" x14ac:dyDescent="0.25">
      <c r="A2280">
        <v>20120614</v>
      </c>
      <c r="B2280">
        <v>11407</v>
      </c>
    </row>
    <row r="2281" spans="1:2" x14ac:dyDescent="0.25">
      <c r="A2281">
        <v>20120615</v>
      </c>
      <c r="B2281">
        <v>12216</v>
      </c>
    </row>
    <row r="2282" spans="1:2" x14ac:dyDescent="0.25">
      <c r="A2282">
        <v>20120618</v>
      </c>
      <c r="B2282">
        <v>12419</v>
      </c>
    </row>
    <row r="2283" spans="1:2" x14ac:dyDescent="0.25">
      <c r="A2283">
        <v>20120619</v>
      </c>
      <c r="B2283">
        <v>11437</v>
      </c>
    </row>
    <row r="2284" spans="1:2" x14ac:dyDescent="0.25">
      <c r="A2284">
        <v>20120620</v>
      </c>
      <c r="B2284">
        <v>11981</v>
      </c>
    </row>
    <row r="2285" spans="1:2" x14ac:dyDescent="0.25">
      <c r="A2285">
        <v>20120621</v>
      </c>
      <c r="B2285">
        <v>11791</v>
      </c>
    </row>
    <row r="2286" spans="1:2" x14ac:dyDescent="0.25">
      <c r="A2286">
        <v>20120622</v>
      </c>
      <c r="B2286">
        <v>11074</v>
      </c>
    </row>
    <row r="2287" spans="1:2" x14ac:dyDescent="0.25">
      <c r="A2287">
        <v>20120625</v>
      </c>
      <c r="B2287">
        <v>11609</v>
      </c>
    </row>
    <row r="2288" spans="1:2" x14ac:dyDescent="0.25">
      <c r="A2288">
        <v>20120626</v>
      </c>
      <c r="B2288">
        <v>12171</v>
      </c>
    </row>
    <row r="2289" spans="1:2" x14ac:dyDescent="0.25">
      <c r="A2289">
        <v>20120627</v>
      </c>
      <c r="B2289">
        <v>10572</v>
      </c>
    </row>
    <row r="2290" spans="1:2" x14ac:dyDescent="0.25">
      <c r="A2290">
        <v>20120628</v>
      </c>
      <c r="B2290">
        <v>11834</v>
      </c>
    </row>
    <row r="2291" spans="1:2" x14ac:dyDescent="0.25">
      <c r="A2291">
        <v>20120629</v>
      </c>
      <c r="B2291">
        <v>11020</v>
      </c>
    </row>
    <row r="2292" spans="1:2" x14ac:dyDescent="0.25">
      <c r="A2292">
        <v>20120702</v>
      </c>
      <c r="B2292">
        <v>10288</v>
      </c>
    </row>
    <row r="2293" spans="1:2" x14ac:dyDescent="0.25">
      <c r="A2293">
        <v>20120703</v>
      </c>
      <c r="B2293">
        <v>12170</v>
      </c>
    </row>
    <row r="2294" spans="1:2" x14ac:dyDescent="0.25">
      <c r="A2294">
        <v>20120704</v>
      </c>
      <c r="B2294">
        <v>11193</v>
      </c>
    </row>
    <row r="2295" spans="1:2" x14ac:dyDescent="0.25">
      <c r="A2295">
        <v>20120705</v>
      </c>
      <c r="B2295">
        <v>10955</v>
      </c>
    </row>
    <row r="2296" spans="1:2" x14ac:dyDescent="0.25">
      <c r="A2296">
        <v>20120706</v>
      </c>
      <c r="B2296">
        <v>11395</v>
      </c>
    </row>
    <row r="2297" spans="1:2" x14ac:dyDescent="0.25">
      <c r="A2297">
        <v>20120709</v>
      </c>
      <c r="B2297">
        <v>11393</v>
      </c>
    </row>
    <row r="2298" spans="1:2" x14ac:dyDescent="0.25">
      <c r="A2298">
        <v>20120710</v>
      </c>
      <c r="B2298">
        <v>11594</v>
      </c>
    </row>
    <row r="2299" spans="1:2" x14ac:dyDescent="0.25">
      <c r="A2299">
        <v>20120711</v>
      </c>
      <c r="B2299">
        <v>11990</v>
      </c>
    </row>
    <row r="2300" spans="1:2" x14ac:dyDescent="0.25">
      <c r="A2300">
        <v>20120712</v>
      </c>
      <c r="B2300">
        <v>10998</v>
      </c>
    </row>
    <row r="2301" spans="1:2" x14ac:dyDescent="0.25">
      <c r="A2301">
        <v>20120713</v>
      </c>
      <c r="B2301">
        <v>12114</v>
      </c>
    </row>
    <row r="2302" spans="1:2" x14ac:dyDescent="0.25">
      <c r="A2302">
        <v>20120716</v>
      </c>
      <c r="B2302">
        <v>12020</v>
      </c>
    </row>
    <row r="2303" spans="1:2" x14ac:dyDescent="0.25">
      <c r="A2303">
        <v>20120717</v>
      </c>
      <c r="B2303">
        <v>10428</v>
      </c>
    </row>
    <row r="2304" spans="1:2" x14ac:dyDescent="0.25">
      <c r="A2304">
        <v>20120718</v>
      </c>
      <c r="B2304">
        <v>12448</v>
      </c>
    </row>
    <row r="2305" spans="1:2" x14ac:dyDescent="0.25">
      <c r="A2305">
        <v>20120719</v>
      </c>
      <c r="B2305">
        <v>11784</v>
      </c>
    </row>
    <row r="2306" spans="1:2" x14ac:dyDescent="0.25">
      <c r="A2306">
        <v>20120720</v>
      </c>
      <c r="B2306">
        <v>11727</v>
      </c>
    </row>
    <row r="2307" spans="1:2" x14ac:dyDescent="0.25">
      <c r="A2307">
        <v>20120723</v>
      </c>
      <c r="B2307">
        <v>12030</v>
      </c>
    </row>
    <row r="2308" spans="1:2" x14ac:dyDescent="0.25">
      <c r="A2308">
        <v>20120724</v>
      </c>
      <c r="B2308">
        <v>10534</v>
      </c>
    </row>
    <row r="2309" spans="1:2" x14ac:dyDescent="0.25">
      <c r="A2309">
        <v>20120725</v>
      </c>
      <c r="B2309">
        <v>11436</v>
      </c>
    </row>
    <row r="2310" spans="1:2" x14ac:dyDescent="0.25">
      <c r="A2310">
        <v>20120726</v>
      </c>
      <c r="B2310">
        <v>11959</v>
      </c>
    </row>
    <row r="2311" spans="1:2" x14ac:dyDescent="0.25">
      <c r="A2311">
        <v>20120727</v>
      </c>
      <c r="B2311">
        <v>11161</v>
      </c>
    </row>
    <row r="2312" spans="1:2" x14ac:dyDescent="0.25">
      <c r="A2312">
        <v>20120730</v>
      </c>
      <c r="B2312">
        <v>11447</v>
      </c>
    </row>
    <row r="2313" spans="1:2" x14ac:dyDescent="0.25">
      <c r="A2313">
        <v>20120731</v>
      </c>
      <c r="B2313">
        <v>12833</v>
      </c>
    </row>
    <row r="2314" spans="1:2" x14ac:dyDescent="0.25">
      <c r="A2314">
        <v>20120801</v>
      </c>
      <c r="B2314">
        <v>10147</v>
      </c>
    </row>
    <row r="2315" spans="1:2" x14ac:dyDescent="0.25">
      <c r="A2315">
        <v>20120802</v>
      </c>
      <c r="B2315">
        <v>10945</v>
      </c>
    </row>
    <row r="2316" spans="1:2" x14ac:dyDescent="0.25">
      <c r="A2316">
        <v>20120803</v>
      </c>
      <c r="B2316">
        <v>10717</v>
      </c>
    </row>
    <row r="2317" spans="1:2" x14ac:dyDescent="0.25">
      <c r="A2317">
        <v>20120806</v>
      </c>
      <c r="B2317">
        <v>11308</v>
      </c>
    </row>
    <row r="2318" spans="1:2" x14ac:dyDescent="0.25">
      <c r="A2318">
        <v>20120807</v>
      </c>
      <c r="B2318">
        <v>11983</v>
      </c>
    </row>
    <row r="2319" spans="1:2" x14ac:dyDescent="0.25">
      <c r="A2319">
        <v>20120808</v>
      </c>
      <c r="B2319">
        <v>10602</v>
      </c>
    </row>
    <row r="2320" spans="1:2" x14ac:dyDescent="0.25">
      <c r="A2320">
        <v>20120809</v>
      </c>
      <c r="B2320">
        <v>12163</v>
      </c>
    </row>
    <row r="2321" spans="1:2" x14ac:dyDescent="0.25">
      <c r="A2321">
        <v>20120810</v>
      </c>
      <c r="B2321">
        <v>11102</v>
      </c>
    </row>
    <row r="2322" spans="1:2" x14ac:dyDescent="0.25">
      <c r="A2322">
        <v>20120813</v>
      </c>
      <c r="B2322">
        <v>10603</v>
      </c>
    </row>
    <row r="2323" spans="1:2" x14ac:dyDescent="0.25">
      <c r="A2323">
        <v>20120814</v>
      </c>
      <c r="B2323">
        <v>9335</v>
      </c>
    </row>
    <row r="2324" spans="1:2" x14ac:dyDescent="0.25">
      <c r="A2324">
        <v>20120815</v>
      </c>
      <c r="B2324">
        <v>5302</v>
      </c>
    </row>
    <row r="2325" spans="1:2" x14ac:dyDescent="0.25">
      <c r="A2325">
        <v>20120816</v>
      </c>
      <c r="B2325">
        <v>5431</v>
      </c>
    </row>
    <row r="2326" spans="1:2" x14ac:dyDescent="0.25">
      <c r="A2326">
        <v>20120817</v>
      </c>
      <c r="B2326">
        <v>5459</v>
      </c>
    </row>
    <row r="2327" spans="1:2" x14ac:dyDescent="0.25">
      <c r="A2327">
        <v>20120820</v>
      </c>
      <c r="B2327">
        <v>4398</v>
      </c>
    </row>
    <row r="2328" spans="1:2" x14ac:dyDescent="0.25">
      <c r="A2328">
        <v>20120821</v>
      </c>
      <c r="B2328">
        <v>5398</v>
      </c>
    </row>
    <row r="2329" spans="1:2" x14ac:dyDescent="0.25">
      <c r="A2329">
        <v>20120822</v>
      </c>
      <c r="B2329">
        <v>5520</v>
      </c>
    </row>
    <row r="2330" spans="1:2" x14ac:dyDescent="0.25">
      <c r="A2330">
        <v>20120823</v>
      </c>
      <c r="B2330">
        <v>5586</v>
      </c>
    </row>
    <row r="2331" spans="1:2" x14ac:dyDescent="0.25">
      <c r="A2331">
        <v>20120824</v>
      </c>
      <c r="B2331">
        <v>5466</v>
      </c>
    </row>
    <row r="2332" spans="1:2" x14ac:dyDescent="0.25">
      <c r="A2332">
        <v>20120827</v>
      </c>
      <c r="B2332">
        <v>5922</v>
      </c>
    </row>
    <row r="2333" spans="1:2" x14ac:dyDescent="0.25">
      <c r="A2333">
        <v>20120828</v>
      </c>
      <c r="B2333">
        <v>5301</v>
      </c>
    </row>
    <row r="2334" spans="1:2" x14ac:dyDescent="0.25">
      <c r="A2334">
        <v>20120829</v>
      </c>
      <c r="B2334">
        <v>5572</v>
      </c>
    </row>
    <row r="2335" spans="1:2" x14ac:dyDescent="0.25">
      <c r="A2335">
        <v>20120830</v>
      </c>
      <c r="B2335">
        <v>5788</v>
      </c>
    </row>
    <row r="2336" spans="1:2" x14ac:dyDescent="0.25">
      <c r="A2336">
        <v>20120831</v>
      </c>
      <c r="B2336">
        <v>7350</v>
      </c>
    </row>
    <row r="2337" spans="1:2" x14ac:dyDescent="0.25">
      <c r="A2337">
        <v>20120903</v>
      </c>
      <c r="B2337">
        <v>5785</v>
      </c>
    </row>
    <row r="2338" spans="1:2" x14ac:dyDescent="0.25">
      <c r="A2338">
        <v>20120904</v>
      </c>
      <c r="B2338">
        <v>6096</v>
      </c>
    </row>
    <row r="2339" spans="1:2" x14ac:dyDescent="0.25">
      <c r="A2339">
        <v>20120905</v>
      </c>
      <c r="B2339">
        <v>5388</v>
      </c>
    </row>
    <row r="2340" spans="1:2" x14ac:dyDescent="0.25">
      <c r="A2340">
        <v>20120906</v>
      </c>
      <c r="B2340">
        <v>5261</v>
      </c>
    </row>
    <row r="2341" spans="1:2" x14ac:dyDescent="0.25">
      <c r="A2341">
        <v>20120907</v>
      </c>
      <c r="B2341">
        <v>5566</v>
      </c>
    </row>
    <row r="2342" spans="1:2" x14ac:dyDescent="0.25">
      <c r="A2342">
        <v>20120910</v>
      </c>
      <c r="B2342">
        <v>5372</v>
      </c>
    </row>
    <row r="2343" spans="1:2" x14ac:dyDescent="0.25">
      <c r="A2343">
        <v>20120911</v>
      </c>
      <c r="B2343">
        <v>5452</v>
      </c>
    </row>
    <row r="2344" spans="1:2" x14ac:dyDescent="0.25">
      <c r="A2344">
        <v>20120912</v>
      </c>
      <c r="B2344">
        <v>5601</v>
      </c>
    </row>
    <row r="2345" spans="1:2" x14ac:dyDescent="0.25">
      <c r="A2345">
        <v>20120913</v>
      </c>
      <c r="B2345">
        <v>5774</v>
      </c>
    </row>
    <row r="2346" spans="1:2" x14ac:dyDescent="0.25">
      <c r="A2346">
        <v>20120914</v>
      </c>
      <c r="B2346">
        <v>5058</v>
      </c>
    </row>
    <row r="2347" spans="1:2" x14ac:dyDescent="0.25">
      <c r="A2347">
        <v>20120917</v>
      </c>
      <c r="B2347">
        <v>5741</v>
      </c>
    </row>
    <row r="2348" spans="1:2" x14ac:dyDescent="0.25">
      <c r="A2348">
        <v>20120918</v>
      </c>
      <c r="B2348">
        <v>5530</v>
      </c>
    </row>
    <row r="2349" spans="1:2" x14ac:dyDescent="0.25">
      <c r="A2349">
        <v>20120919</v>
      </c>
      <c r="B2349">
        <v>4958</v>
      </c>
    </row>
    <row r="2350" spans="1:2" x14ac:dyDescent="0.25">
      <c r="A2350">
        <v>20120920</v>
      </c>
      <c r="B2350">
        <v>5385</v>
      </c>
    </row>
    <row r="2351" spans="1:2" x14ac:dyDescent="0.25">
      <c r="A2351">
        <v>20120921</v>
      </c>
      <c r="B2351">
        <v>5547</v>
      </c>
    </row>
    <row r="2352" spans="1:2" x14ac:dyDescent="0.25">
      <c r="A2352">
        <v>20120924</v>
      </c>
      <c r="B2352">
        <v>5181</v>
      </c>
    </row>
    <row r="2353" spans="1:2" x14ac:dyDescent="0.25">
      <c r="A2353">
        <v>20120925</v>
      </c>
      <c r="B2353">
        <v>5527</v>
      </c>
    </row>
    <row r="2354" spans="1:2" x14ac:dyDescent="0.25">
      <c r="A2354">
        <v>20120926</v>
      </c>
      <c r="B2354">
        <v>5228</v>
      </c>
    </row>
    <row r="2355" spans="1:2" x14ac:dyDescent="0.25">
      <c r="A2355">
        <v>20120927</v>
      </c>
      <c r="B2355">
        <v>5054</v>
      </c>
    </row>
    <row r="2356" spans="1:2" x14ac:dyDescent="0.25">
      <c r="A2356">
        <v>20120928</v>
      </c>
      <c r="B2356">
        <v>5240</v>
      </c>
    </row>
    <row r="2357" spans="1:2" x14ac:dyDescent="0.25">
      <c r="A2357">
        <v>20121001</v>
      </c>
      <c r="B2357">
        <v>5416</v>
      </c>
    </row>
    <row r="2358" spans="1:2" x14ac:dyDescent="0.25">
      <c r="A2358">
        <v>20121002</v>
      </c>
      <c r="B2358">
        <v>4930</v>
      </c>
    </row>
    <row r="2359" spans="1:2" x14ac:dyDescent="0.25">
      <c r="A2359">
        <v>20121003</v>
      </c>
      <c r="B2359">
        <v>4912</v>
      </c>
    </row>
    <row r="2360" spans="1:2" x14ac:dyDescent="0.25">
      <c r="A2360">
        <v>20121004</v>
      </c>
      <c r="B2360">
        <v>5683</v>
      </c>
    </row>
    <row r="2361" spans="1:2" x14ac:dyDescent="0.25">
      <c r="A2361">
        <v>20121005</v>
      </c>
      <c r="B2361">
        <v>5537</v>
      </c>
    </row>
    <row r="2362" spans="1:2" x14ac:dyDescent="0.25">
      <c r="A2362">
        <v>20121008</v>
      </c>
      <c r="B2362">
        <v>5101</v>
      </c>
    </row>
    <row r="2363" spans="1:2" x14ac:dyDescent="0.25">
      <c r="A2363">
        <v>20121009</v>
      </c>
      <c r="B2363">
        <v>5704</v>
      </c>
    </row>
    <row r="2364" spans="1:2" x14ac:dyDescent="0.25">
      <c r="A2364">
        <v>20121010</v>
      </c>
      <c r="B2364">
        <v>3949</v>
      </c>
    </row>
    <row r="2365" spans="1:2" x14ac:dyDescent="0.25">
      <c r="A2365">
        <v>20121011</v>
      </c>
      <c r="B2365">
        <v>5574</v>
      </c>
    </row>
    <row r="2366" spans="1:2" x14ac:dyDescent="0.25">
      <c r="A2366">
        <v>20121012</v>
      </c>
      <c r="B2366">
        <v>5116</v>
      </c>
    </row>
    <row r="2367" spans="1:2" x14ac:dyDescent="0.25">
      <c r="A2367">
        <v>20121015</v>
      </c>
      <c r="B2367">
        <v>6052</v>
      </c>
    </row>
    <row r="2368" spans="1:2" x14ac:dyDescent="0.25">
      <c r="A2368">
        <v>20121016</v>
      </c>
      <c r="B2368">
        <v>5084</v>
      </c>
    </row>
    <row r="2369" spans="1:2" x14ac:dyDescent="0.25">
      <c r="A2369">
        <v>20121017</v>
      </c>
      <c r="B2369">
        <v>5251</v>
      </c>
    </row>
    <row r="2370" spans="1:2" x14ac:dyDescent="0.25">
      <c r="A2370">
        <v>20121018</v>
      </c>
      <c r="B2370">
        <v>5599</v>
      </c>
    </row>
    <row r="2371" spans="1:2" x14ac:dyDescent="0.25">
      <c r="A2371">
        <v>20121019</v>
      </c>
      <c r="B2371">
        <v>4683</v>
      </c>
    </row>
    <row r="2372" spans="1:2" x14ac:dyDescent="0.25">
      <c r="A2372">
        <v>20121022</v>
      </c>
      <c r="B2372">
        <v>5593</v>
      </c>
    </row>
    <row r="2373" spans="1:2" x14ac:dyDescent="0.25">
      <c r="A2373">
        <v>20121023</v>
      </c>
      <c r="B2373">
        <v>4954</v>
      </c>
    </row>
    <row r="2374" spans="1:2" x14ac:dyDescent="0.25">
      <c r="A2374">
        <v>20121024</v>
      </c>
      <c r="B2374">
        <v>5229</v>
      </c>
    </row>
    <row r="2375" spans="1:2" x14ac:dyDescent="0.25">
      <c r="A2375">
        <v>20121025</v>
      </c>
      <c r="B2375">
        <v>5469</v>
      </c>
    </row>
    <row r="2376" spans="1:2" x14ac:dyDescent="0.25">
      <c r="A2376">
        <v>20121026</v>
      </c>
      <c r="B2376">
        <v>4691</v>
      </c>
    </row>
    <row r="2377" spans="1:2" x14ac:dyDescent="0.25">
      <c r="A2377">
        <v>20121029</v>
      </c>
      <c r="B2377">
        <v>4997</v>
      </c>
    </row>
    <row r="2378" spans="1:2" x14ac:dyDescent="0.25">
      <c r="A2378">
        <v>20121030</v>
      </c>
      <c r="B2378">
        <v>5086</v>
      </c>
    </row>
    <row r="2379" spans="1:2" x14ac:dyDescent="0.25">
      <c r="A2379">
        <v>20121031</v>
      </c>
      <c r="B2379">
        <v>6221</v>
      </c>
    </row>
    <row r="2380" spans="1:2" x14ac:dyDescent="0.25">
      <c r="A2380">
        <v>20121101</v>
      </c>
      <c r="B2380">
        <v>5251</v>
      </c>
    </row>
    <row r="2381" spans="1:2" x14ac:dyDescent="0.25">
      <c r="A2381">
        <v>20121102</v>
      </c>
      <c r="B2381">
        <v>5540</v>
      </c>
    </row>
    <row r="2382" spans="1:2" x14ac:dyDescent="0.25">
      <c r="A2382">
        <v>20121105</v>
      </c>
      <c r="B2382">
        <v>5200</v>
      </c>
    </row>
    <row r="2383" spans="1:2" x14ac:dyDescent="0.25">
      <c r="A2383">
        <v>20121106</v>
      </c>
      <c r="B2383">
        <v>5170</v>
      </c>
    </row>
    <row r="2384" spans="1:2" x14ac:dyDescent="0.25">
      <c r="A2384">
        <v>20121107</v>
      </c>
      <c r="B2384">
        <v>5240</v>
      </c>
    </row>
    <row r="2385" spans="1:2" x14ac:dyDescent="0.25">
      <c r="A2385">
        <v>20121108</v>
      </c>
      <c r="B2385">
        <v>5359</v>
      </c>
    </row>
    <row r="2386" spans="1:2" x14ac:dyDescent="0.25">
      <c r="A2386">
        <v>20121109</v>
      </c>
      <c r="B2386">
        <v>4935</v>
      </c>
    </row>
    <row r="2387" spans="1:2" x14ac:dyDescent="0.25">
      <c r="A2387">
        <v>20121112</v>
      </c>
      <c r="B2387">
        <v>4899</v>
      </c>
    </row>
    <row r="2388" spans="1:2" x14ac:dyDescent="0.25">
      <c r="A2388">
        <v>20121113</v>
      </c>
      <c r="B2388">
        <v>4792</v>
      </c>
    </row>
    <row r="2389" spans="1:2" x14ac:dyDescent="0.25">
      <c r="A2389">
        <v>20121114</v>
      </c>
      <c r="B2389">
        <v>4651</v>
      </c>
    </row>
    <row r="2390" spans="1:2" x14ac:dyDescent="0.25">
      <c r="A2390">
        <v>20121115</v>
      </c>
      <c r="B2390">
        <v>4724</v>
      </c>
    </row>
    <row r="2391" spans="1:2" x14ac:dyDescent="0.25">
      <c r="A2391">
        <v>20121116</v>
      </c>
      <c r="B2391">
        <v>4567</v>
      </c>
    </row>
    <row r="2392" spans="1:2" x14ac:dyDescent="0.25">
      <c r="A2392">
        <v>20121119</v>
      </c>
      <c r="B2392">
        <v>4694</v>
      </c>
    </row>
    <row r="2393" spans="1:2" x14ac:dyDescent="0.25">
      <c r="A2393">
        <v>20121120</v>
      </c>
      <c r="B2393">
        <v>4158</v>
      </c>
    </row>
    <row r="2394" spans="1:2" x14ac:dyDescent="0.25">
      <c r="A2394">
        <v>20121121</v>
      </c>
      <c r="B2394">
        <v>4780</v>
      </c>
    </row>
    <row r="2395" spans="1:2" x14ac:dyDescent="0.25">
      <c r="A2395">
        <v>20121122</v>
      </c>
      <c r="B2395">
        <v>4701</v>
      </c>
    </row>
    <row r="2396" spans="1:2" x14ac:dyDescent="0.25">
      <c r="A2396">
        <v>20121123</v>
      </c>
      <c r="B2396">
        <v>4462</v>
      </c>
    </row>
    <row r="2397" spans="1:2" x14ac:dyDescent="0.25">
      <c r="A2397">
        <v>20121126</v>
      </c>
      <c r="B2397">
        <v>4500</v>
      </c>
    </row>
    <row r="2398" spans="1:2" x14ac:dyDescent="0.25">
      <c r="A2398">
        <v>20121127</v>
      </c>
      <c r="B2398">
        <v>4659</v>
      </c>
    </row>
    <row r="2399" spans="1:2" x14ac:dyDescent="0.25">
      <c r="A2399">
        <v>20121128</v>
      </c>
      <c r="B2399">
        <v>4701</v>
      </c>
    </row>
    <row r="2400" spans="1:2" x14ac:dyDescent="0.25">
      <c r="A2400">
        <v>20121129</v>
      </c>
      <c r="B2400">
        <v>4527</v>
      </c>
    </row>
    <row r="2401" spans="1:2" x14ac:dyDescent="0.25">
      <c r="A2401">
        <v>20121130</v>
      </c>
      <c r="B2401">
        <v>5404</v>
      </c>
    </row>
    <row r="2402" spans="1:2" x14ac:dyDescent="0.25">
      <c r="A2402">
        <v>20121203</v>
      </c>
      <c r="B2402">
        <v>4361</v>
      </c>
    </row>
    <row r="2403" spans="1:2" x14ac:dyDescent="0.25">
      <c r="A2403">
        <v>20121204</v>
      </c>
      <c r="B2403">
        <v>4167</v>
      </c>
    </row>
    <row r="2404" spans="1:2" x14ac:dyDescent="0.25">
      <c r="A2404">
        <v>20121205</v>
      </c>
      <c r="B2404">
        <v>4479</v>
      </c>
    </row>
    <row r="2405" spans="1:2" x14ac:dyDescent="0.25">
      <c r="A2405">
        <v>20121206</v>
      </c>
      <c r="B2405">
        <v>4161</v>
      </c>
    </row>
    <row r="2406" spans="1:2" x14ac:dyDescent="0.25">
      <c r="A2406">
        <v>20121207</v>
      </c>
      <c r="B2406">
        <v>4443</v>
      </c>
    </row>
    <row r="2407" spans="1:2" x14ac:dyDescent="0.25">
      <c r="A2407">
        <v>20121210</v>
      </c>
      <c r="B2407">
        <v>4610</v>
      </c>
    </row>
    <row r="2408" spans="1:2" x14ac:dyDescent="0.25">
      <c r="A2408">
        <v>20121211</v>
      </c>
      <c r="B2408">
        <v>4519</v>
      </c>
    </row>
    <row r="2409" spans="1:2" x14ac:dyDescent="0.25">
      <c r="A2409">
        <v>20121212</v>
      </c>
      <c r="B2409">
        <v>4544</v>
      </c>
    </row>
    <row r="2410" spans="1:2" x14ac:dyDescent="0.25">
      <c r="A2410">
        <v>20121213</v>
      </c>
      <c r="B2410">
        <v>4646</v>
      </c>
    </row>
    <row r="2411" spans="1:2" x14ac:dyDescent="0.25">
      <c r="A2411">
        <v>20121214</v>
      </c>
      <c r="B2411">
        <v>4139</v>
      </c>
    </row>
    <row r="2412" spans="1:2" x14ac:dyDescent="0.25">
      <c r="A2412">
        <v>20121217</v>
      </c>
      <c r="B2412">
        <v>4619</v>
      </c>
    </row>
    <row r="2413" spans="1:2" x14ac:dyDescent="0.25">
      <c r="A2413">
        <v>20121218</v>
      </c>
      <c r="B2413">
        <v>4299</v>
      </c>
    </row>
    <row r="2414" spans="1:2" x14ac:dyDescent="0.25">
      <c r="A2414">
        <v>20121219</v>
      </c>
      <c r="B2414">
        <v>4366</v>
      </c>
    </row>
    <row r="2415" spans="1:2" x14ac:dyDescent="0.25">
      <c r="A2415">
        <v>20121220</v>
      </c>
      <c r="B2415">
        <v>4235</v>
      </c>
    </row>
    <row r="2416" spans="1:2" x14ac:dyDescent="0.25">
      <c r="A2416">
        <v>20121221</v>
      </c>
      <c r="B2416">
        <v>4319</v>
      </c>
    </row>
    <row r="2417" spans="1:2" x14ac:dyDescent="0.25">
      <c r="A2417">
        <v>20121224</v>
      </c>
      <c r="B2417">
        <v>4690</v>
      </c>
    </row>
    <row r="2418" spans="1:2" x14ac:dyDescent="0.25">
      <c r="A2418">
        <v>20121225</v>
      </c>
      <c r="B2418">
        <v>4020</v>
      </c>
    </row>
    <row r="2419" spans="1:2" x14ac:dyDescent="0.25">
      <c r="A2419">
        <v>20121226</v>
      </c>
      <c r="B2419">
        <v>4038</v>
      </c>
    </row>
    <row r="2420" spans="1:2" x14ac:dyDescent="0.25">
      <c r="A2420">
        <v>20121227</v>
      </c>
      <c r="B2420">
        <v>4247</v>
      </c>
    </row>
    <row r="2421" spans="1:2" x14ac:dyDescent="0.25">
      <c r="A2421">
        <v>20121228</v>
      </c>
      <c r="B2421">
        <v>4400</v>
      </c>
    </row>
    <row r="2422" spans="1:2" x14ac:dyDescent="0.25">
      <c r="A2422">
        <v>20121231</v>
      </c>
      <c r="B2422">
        <v>5561</v>
      </c>
    </row>
    <row r="2423" spans="1:2" x14ac:dyDescent="0.25">
      <c r="A2423">
        <v>20130101</v>
      </c>
      <c r="B2423">
        <v>3848</v>
      </c>
    </row>
    <row r="2424" spans="1:2" x14ac:dyDescent="0.25">
      <c r="A2424">
        <v>20130102</v>
      </c>
      <c r="B2424">
        <v>4097</v>
      </c>
    </row>
    <row r="2425" spans="1:2" x14ac:dyDescent="0.25">
      <c r="A2425">
        <v>20130103</v>
      </c>
      <c r="B2425">
        <v>4413</v>
      </c>
    </row>
    <row r="2426" spans="1:2" x14ac:dyDescent="0.25">
      <c r="A2426">
        <v>20130104</v>
      </c>
      <c r="B2426">
        <v>4620</v>
      </c>
    </row>
    <row r="2427" spans="1:2" x14ac:dyDescent="0.25">
      <c r="A2427">
        <v>20130107</v>
      </c>
      <c r="B2427">
        <v>4266</v>
      </c>
    </row>
    <row r="2428" spans="1:2" x14ac:dyDescent="0.25">
      <c r="A2428">
        <v>20130108</v>
      </c>
      <c r="B2428">
        <v>4048</v>
      </c>
    </row>
    <row r="2429" spans="1:2" x14ac:dyDescent="0.25">
      <c r="A2429">
        <v>20130109</v>
      </c>
      <c r="B2429">
        <v>4231</v>
      </c>
    </row>
    <row r="2430" spans="1:2" x14ac:dyDescent="0.25">
      <c r="A2430">
        <v>20130110</v>
      </c>
      <c r="B2430">
        <v>4471</v>
      </c>
    </row>
    <row r="2431" spans="1:2" x14ac:dyDescent="0.25">
      <c r="A2431">
        <v>20130111</v>
      </c>
      <c r="B2431">
        <v>4454</v>
      </c>
    </row>
    <row r="2432" spans="1:2" x14ac:dyDescent="0.25">
      <c r="A2432">
        <v>20130114</v>
      </c>
      <c r="B2432">
        <v>4039</v>
      </c>
    </row>
    <row r="2433" spans="1:2" x14ac:dyDescent="0.25">
      <c r="A2433">
        <v>20130115</v>
      </c>
      <c r="B2433">
        <v>4406</v>
      </c>
    </row>
    <row r="2434" spans="1:2" x14ac:dyDescent="0.25">
      <c r="A2434">
        <v>20130116</v>
      </c>
      <c r="B2434">
        <v>4231</v>
      </c>
    </row>
    <row r="2435" spans="1:2" x14ac:dyDescent="0.25">
      <c r="A2435">
        <v>20130117</v>
      </c>
      <c r="B2435">
        <v>4053</v>
      </c>
    </row>
    <row r="2436" spans="1:2" x14ac:dyDescent="0.25">
      <c r="A2436">
        <v>20130118</v>
      </c>
      <c r="B2436">
        <v>4392</v>
      </c>
    </row>
    <row r="2437" spans="1:2" x14ac:dyDescent="0.25">
      <c r="A2437">
        <v>20130121</v>
      </c>
      <c r="B2437">
        <v>3988</v>
      </c>
    </row>
    <row r="2438" spans="1:2" x14ac:dyDescent="0.25">
      <c r="A2438">
        <v>20130122</v>
      </c>
      <c r="B2438">
        <v>4346</v>
      </c>
    </row>
    <row r="2439" spans="1:2" x14ac:dyDescent="0.25">
      <c r="A2439">
        <v>20130123</v>
      </c>
      <c r="B2439">
        <v>4561</v>
      </c>
    </row>
    <row r="2440" spans="1:2" x14ac:dyDescent="0.25">
      <c r="A2440">
        <v>20130124</v>
      </c>
      <c r="B2440">
        <v>4497</v>
      </c>
    </row>
    <row r="2441" spans="1:2" x14ac:dyDescent="0.25">
      <c r="A2441">
        <v>20130125</v>
      </c>
      <c r="B2441">
        <v>4578</v>
      </c>
    </row>
    <row r="2442" spans="1:2" x14ac:dyDescent="0.25">
      <c r="A2442">
        <v>20130128</v>
      </c>
      <c r="B2442">
        <v>4570</v>
      </c>
    </row>
    <row r="2443" spans="1:2" x14ac:dyDescent="0.25">
      <c r="A2443">
        <v>20130129</v>
      </c>
      <c r="B2443">
        <v>4549</v>
      </c>
    </row>
    <row r="2444" spans="1:2" x14ac:dyDescent="0.25">
      <c r="A2444">
        <v>20130130</v>
      </c>
      <c r="B2444">
        <v>4488</v>
      </c>
    </row>
    <row r="2445" spans="1:2" x14ac:dyDescent="0.25">
      <c r="A2445">
        <v>20130131</v>
      </c>
      <c r="B2445">
        <v>5641</v>
      </c>
    </row>
    <row r="2446" spans="1:2" x14ac:dyDescent="0.25">
      <c r="A2446">
        <v>20130201</v>
      </c>
      <c r="B2446">
        <v>4143</v>
      </c>
    </row>
    <row r="2447" spans="1:2" x14ac:dyDescent="0.25">
      <c r="A2447">
        <v>20130204</v>
      </c>
      <c r="B2447">
        <v>4409</v>
      </c>
    </row>
    <row r="2448" spans="1:2" x14ac:dyDescent="0.25">
      <c r="A2448">
        <v>20130205</v>
      </c>
      <c r="B2448">
        <v>4541</v>
      </c>
    </row>
    <row r="2449" spans="1:2" x14ac:dyDescent="0.25">
      <c r="A2449">
        <v>20130206</v>
      </c>
      <c r="B2449">
        <v>4853</v>
      </c>
    </row>
    <row r="2450" spans="1:2" x14ac:dyDescent="0.25">
      <c r="A2450">
        <v>20130207</v>
      </c>
      <c r="B2450">
        <v>4650</v>
      </c>
    </row>
    <row r="2451" spans="1:2" x14ac:dyDescent="0.25">
      <c r="A2451">
        <v>20130208</v>
      </c>
      <c r="B2451">
        <v>4156</v>
      </c>
    </row>
    <row r="2452" spans="1:2" x14ac:dyDescent="0.25">
      <c r="A2452">
        <v>20130211</v>
      </c>
      <c r="B2452">
        <v>4520</v>
      </c>
    </row>
    <row r="2453" spans="1:2" x14ac:dyDescent="0.25">
      <c r="A2453">
        <v>20130212</v>
      </c>
      <c r="B2453">
        <v>5593</v>
      </c>
    </row>
    <row r="2454" spans="1:2" x14ac:dyDescent="0.25">
      <c r="A2454">
        <v>20130213</v>
      </c>
      <c r="B2454">
        <v>4479</v>
      </c>
    </row>
    <row r="2455" spans="1:2" x14ac:dyDescent="0.25">
      <c r="A2455">
        <v>20130214</v>
      </c>
      <c r="B2455">
        <v>4277</v>
      </c>
    </row>
    <row r="2456" spans="1:2" x14ac:dyDescent="0.25">
      <c r="A2456">
        <v>20130215</v>
      </c>
      <c r="B2456">
        <v>4465</v>
      </c>
    </row>
    <row r="2457" spans="1:2" x14ac:dyDescent="0.25">
      <c r="A2457">
        <v>20130218</v>
      </c>
      <c r="B2457">
        <v>4556</v>
      </c>
    </row>
    <row r="2458" spans="1:2" x14ac:dyDescent="0.25">
      <c r="A2458">
        <v>20130219</v>
      </c>
      <c r="B2458">
        <v>4573</v>
      </c>
    </row>
    <row r="2459" spans="1:2" x14ac:dyDescent="0.25">
      <c r="A2459">
        <v>20130220</v>
      </c>
      <c r="B2459">
        <v>4152</v>
      </c>
    </row>
    <row r="2460" spans="1:2" x14ac:dyDescent="0.25">
      <c r="A2460">
        <v>20130221</v>
      </c>
      <c r="B2460">
        <v>3934</v>
      </c>
    </row>
    <row r="2461" spans="1:2" x14ac:dyDescent="0.25">
      <c r="A2461">
        <v>20130222</v>
      </c>
      <c r="B2461">
        <v>4307</v>
      </c>
    </row>
    <row r="2462" spans="1:2" x14ac:dyDescent="0.25">
      <c r="A2462">
        <v>20130225</v>
      </c>
      <c r="B2462">
        <v>4107</v>
      </c>
    </row>
    <row r="2463" spans="1:2" x14ac:dyDescent="0.25">
      <c r="A2463">
        <v>20130226</v>
      </c>
      <c r="B2463">
        <v>3933</v>
      </c>
    </row>
    <row r="2464" spans="1:2" x14ac:dyDescent="0.25">
      <c r="A2464">
        <v>20130227</v>
      </c>
      <c r="B2464">
        <v>4286</v>
      </c>
    </row>
    <row r="2465" spans="1:2" x14ac:dyDescent="0.25">
      <c r="A2465">
        <v>20130228</v>
      </c>
      <c r="B2465">
        <v>5094</v>
      </c>
    </row>
    <row r="2466" spans="1:2" x14ac:dyDescent="0.25">
      <c r="A2466">
        <v>20130301</v>
      </c>
      <c r="B2466">
        <v>4287</v>
      </c>
    </row>
    <row r="2467" spans="1:2" x14ac:dyDescent="0.25">
      <c r="A2467">
        <v>20130304</v>
      </c>
      <c r="B2467">
        <v>4281</v>
      </c>
    </row>
    <row r="2468" spans="1:2" x14ac:dyDescent="0.25">
      <c r="A2468">
        <v>20130305</v>
      </c>
      <c r="B2468">
        <v>4304</v>
      </c>
    </row>
    <row r="2469" spans="1:2" x14ac:dyDescent="0.25">
      <c r="A2469">
        <v>20130306</v>
      </c>
      <c r="B2469">
        <v>4297</v>
      </c>
    </row>
    <row r="2470" spans="1:2" x14ac:dyDescent="0.25">
      <c r="A2470">
        <v>20130307</v>
      </c>
      <c r="B2470">
        <v>4458</v>
      </c>
    </row>
    <row r="2471" spans="1:2" x14ac:dyDescent="0.25">
      <c r="A2471">
        <v>20130308</v>
      </c>
      <c r="B2471">
        <v>4050</v>
      </c>
    </row>
    <row r="2472" spans="1:2" x14ac:dyDescent="0.25">
      <c r="A2472">
        <v>20130311</v>
      </c>
      <c r="B2472">
        <v>4782</v>
      </c>
    </row>
    <row r="2473" spans="1:2" x14ac:dyDescent="0.25">
      <c r="A2473">
        <v>20130312</v>
      </c>
      <c r="B2473">
        <v>4133</v>
      </c>
    </row>
    <row r="2474" spans="1:2" x14ac:dyDescent="0.25">
      <c r="A2474">
        <v>20130313</v>
      </c>
      <c r="B2474">
        <v>4469</v>
      </c>
    </row>
    <row r="2475" spans="1:2" x14ac:dyDescent="0.25">
      <c r="A2475">
        <v>20130314</v>
      </c>
      <c r="B2475">
        <v>4567</v>
      </c>
    </row>
    <row r="2476" spans="1:2" x14ac:dyDescent="0.25">
      <c r="A2476">
        <v>20130315</v>
      </c>
      <c r="B2476">
        <v>4435</v>
      </c>
    </row>
    <row r="2477" spans="1:2" x14ac:dyDescent="0.25">
      <c r="A2477">
        <v>20130318</v>
      </c>
      <c r="B2477">
        <v>4272</v>
      </c>
    </row>
    <row r="2478" spans="1:2" x14ac:dyDescent="0.25">
      <c r="A2478">
        <v>20130319</v>
      </c>
      <c r="B2478">
        <v>4095</v>
      </c>
    </row>
    <row r="2479" spans="1:2" x14ac:dyDescent="0.25">
      <c r="A2479">
        <v>20130320</v>
      </c>
      <c r="B2479">
        <v>1261</v>
      </c>
    </row>
    <row r="2480" spans="1:2" x14ac:dyDescent="0.25">
      <c r="A2480">
        <v>20130321</v>
      </c>
      <c r="B2480">
        <v>1717</v>
      </c>
    </row>
    <row r="2481" spans="1:2" x14ac:dyDescent="0.25">
      <c r="A2481">
        <v>20130322</v>
      </c>
      <c r="B2481">
        <v>2676</v>
      </c>
    </row>
    <row r="2482" spans="1:2" x14ac:dyDescent="0.25">
      <c r="A2482">
        <v>20130325</v>
      </c>
      <c r="B2482">
        <v>2576</v>
      </c>
    </row>
    <row r="2483" spans="1:2" x14ac:dyDescent="0.25">
      <c r="A2483">
        <v>20130326</v>
      </c>
      <c r="B2483">
        <v>2693</v>
      </c>
    </row>
    <row r="2484" spans="1:2" x14ac:dyDescent="0.25">
      <c r="A2484">
        <v>20130327</v>
      </c>
      <c r="B2484">
        <v>2718</v>
      </c>
    </row>
    <row r="2485" spans="1:2" x14ac:dyDescent="0.25">
      <c r="A2485">
        <v>20130328</v>
      </c>
      <c r="B2485">
        <v>2603</v>
      </c>
    </row>
    <row r="2486" spans="1:2" x14ac:dyDescent="0.25">
      <c r="A2486">
        <v>20130329</v>
      </c>
      <c r="B2486">
        <v>2405</v>
      </c>
    </row>
    <row r="2487" spans="1:2" x14ac:dyDescent="0.25">
      <c r="A2487">
        <v>20130401</v>
      </c>
      <c r="B2487">
        <v>2555</v>
      </c>
    </row>
    <row r="2488" spans="1:2" x14ac:dyDescent="0.25">
      <c r="A2488">
        <v>20130402</v>
      </c>
      <c r="B2488">
        <v>2857</v>
      </c>
    </row>
    <row r="2489" spans="1:2" x14ac:dyDescent="0.25">
      <c r="A2489">
        <v>20130403</v>
      </c>
      <c r="B2489">
        <v>2972</v>
      </c>
    </row>
    <row r="2490" spans="1:2" x14ac:dyDescent="0.25">
      <c r="A2490">
        <v>20130404</v>
      </c>
      <c r="B2490">
        <v>3487</v>
      </c>
    </row>
    <row r="2491" spans="1:2" x14ac:dyDescent="0.25">
      <c r="A2491">
        <v>20130405</v>
      </c>
      <c r="B2491">
        <v>3046</v>
      </c>
    </row>
    <row r="2492" spans="1:2" x14ac:dyDescent="0.25">
      <c r="A2492">
        <v>20130408</v>
      </c>
      <c r="B2492">
        <v>857</v>
      </c>
    </row>
    <row r="2493" spans="1:2" x14ac:dyDescent="0.25">
      <c r="A2493">
        <v>20130409</v>
      </c>
      <c r="B2493">
        <v>824</v>
      </c>
    </row>
    <row r="2494" spans="1:2" x14ac:dyDescent="0.25">
      <c r="A2494">
        <v>20130410</v>
      </c>
      <c r="B2494">
        <v>1678</v>
      </c>
    </row>
    <row r="2495" spans="1:2" x14ac:dyDescent="0.25">
      <c r="A2495">
        <v>20130411</v>
      </c>
      <c r="B2495">
        <v>3680</v>
      </c>
    </row>
    <row r="2496" spans="1:2" x14ac:dyDescent="0.25">
      <c r="A2496">
        <v>20130412</v>
      </c>
      <c r="B2496">
        <v>3342</v>
      </c>
    </row>
    <row r="2497" spans="1:2" x14ac:dyDescent="0.25">
      <c r="A2497">
        <v>20130415</v>
      </c>
      <c r="B2497">
        <v>3057</v>
      </c>
    </row>
    <row r="2498" spans="1:2" x14ac:dyDescent="0.25">
      <c r="A2498">
        <v>20130416</v>
      </c>
      <c r="B2498">
        <v>3199</v>
      </c>
    </row>
    <row r="2499" spans="1:2" x14ac:dyDescent="0.25">
      <c r="A2499">
        <v>20130417</v>
      </c>
      <c r="B2499">
        <v>3560</v>
      </c>
    </row>
    <row r="2500" spans="1:2" x14ac:dyDescent="0.25">
      <c r="A2500">
        <v>20130418</v>
      </c>
      <c r="B2500">
        <v>3631</v>
      </c>
    </row>
    <row r="2501" spans="1:2" x14ac:dyDescent="0.25">
      <c r="A2501">
        <v>20130419</v>
      </c>
      <c r="B2501">
        <v>3698</v>
      </c>
    </row>
    <row r="2502" spans="1:2" x14ac:dyDescent="0.25">
      <c r="A2502">
        <v>20130422</v>
      </c>
      <c r="B2502">
        <v>3259</v>
      </c>
    </row>
    <row r="2503" spans="1:2" x14ac:dyDescent="0.25">
      <c r="A2503">
        <v>20130423</v>
      </c>
      <c r="B2503">
        <v>3253</v>
      </c>
    </row>
    <row r="2504" spans="1:2" x14ac:dyDescent="0.25">
      <c r="A2504">
        <v>20130424</v>
      </c>
      <c r="B2504">
        <v>3356</v>
      </c>
    </row>
    <row r="2505" spans="1:2" x14ac:dyDescent="0.25">
      <c r="A2505">
        <v>20130425</v>
      </c>
      <c r="B2505">
        <v>3397</v>
      </c>
    </row>
    <row r="2506" spans="1:2" x14ac:dyDescent="0.25">
      <c r="A2506">
        <v>20130426</v>
      </c>
      <c r="B2506">
        <v>3293</v>
      </c>
    </row>
    <row r="2507" spans="1:2" x14ac:dyDescent="0.25">
      <c r="A2507">
        <v>20130429</v>
      </c>
      <c r="B2507">
        <v>3380</v>
      </c>
    </row>
    <row r="2508" spans="1:2" x14ac:dyDescent="0.25">
      <c r="A2508">
        <v>20130430</v>
      </c>
      <c r="B2508">
        <v>3638</v>
      </c>
    </row>
    <row r="2509" spans="1:2" x14ac:dyDescent="0.25">
      <c r="A2509">
        <v>20130501</v>
      </c>
      <c r="B2509">
        <v>3230</v>
      </c>
    </row>
    <row r="2510" spans="1:2" x14ac:dyDescent="0.25">
      <c r="A2510">
        <v>20130502</v>
      </c>
      <c r="B2510">
        <v>3337</v>
      </c>
    </row>
    <row r="2511" spans="1:2" x14ac:dyDescent="0.25">
      <c r="A2511">
        <v>20130503</v>
      </c>
      <c r="B2511">
        <v>3454</v>
      </c>
    </row>
    <row r="2512" spans="1:2" x14ac:dyDescent="0.25">
      <c r="A2512">
        <v>20130506</v>
      </c>
      <c r="B2512">
        <v>3794</v>
      </c>
    </row>
    <row r="2513" spans="1:2" x14ac:dyDescent="0.25">
      <c r="A2513">
        <v>20130507</v>
      </c>
      <c r="B2513">
        <v>3920</v>
      </c>
    </row>
    <row r="2514" spans="1:2" x14ac:dyDescent="0.25">
      <c r="A2514">
        <v>20130508</v>
      </c>
      <c r="B2514">
        <v>3379</v>
      </c>
    </row>
    <row r="2515" spans="1:2" x14ac:dyDescent="0.25">
      <c r="A2515">
        <v>20130509</v>
      </c>
      <c r="B2515">
        <v>3580</v>
      </c>
    </row>
    <row r="2516" spans="1:2" x14ac:dyDescent="0.25">
      <c r="A2516">
        <v>20130510</v>
      </c>
      <c r="B2516">
        <v>3546</v>
      </c>
    </row>
    <row r="2517" spans="1:2" x14ac:dyDescent="0.25">
      <c r="A2517">
        <v>20130513</v>
      </c>
      <c r="B2517">
        <v>3772</v>
      </c>
    </row>
    <row r="2518" spans="1:2" x14ac:dyDescent="0.25">
      <c r="A2518">
        <v>20130514</v>
      </c>
      <c r="B2518">
        <v>3817</v>
      </c>
    </row>
    <row r="2519" spans="1:2" x14ac:dyDescent="0.25">
      <c r="A2519">
        <v>20130515</v>
      </c>
      <c r="B2519">
        <v>3700</v>
      </c>
    </row>
    <row r="2520" spans="1:2" x14ac:dyDescent="0.25">
      <c r="A2520">
        <v>20130516</v>
      </c>
      <c r="B2520">
        <v>3616</v>
      </c>
    </row>
    <row r="2521" spans="1:2" x14ac:dyDescent="0.25">
      <c r="A2521">
        <v>20130517</v>
      </c>
      <c r="B2521">
        <v>3587</v>
      </c>
    </row>
    <row r="2522" spans="1:2" x14ac:dyDescent="0.25">
      <c r="A2522">
        <v>20130520</v>
      </c>
      <c r="B2522">
        <v>3650</v>
      </c>
    </row>
    <row r="2523" spans="1:2" x14ac:dyDescent="0.25">
      <c r="A2523">
        <v>20130521</v>
      </c>
      <c r="B2523">
        <v>3762</v>
      </c>
    </row>
    <row r="2524" spans="1:2" x14ac:dyDescent="0.25">
      <c r="A2524">
        <v>20130522</v>
      </c>
      <c r="B2524">
        <v>3818</v>
      </c>
    </row>
    <row r="2525" spans="1:2" x14ac:dyDescent="0.25">
      <c r="A2525">
        <v>20130523</v>
      </c>
      <c r="B2525">
        <v>3732</v>
      </c>
    </row>
    <row r="2526" spans="1:2" x14ac:dyDescent="0.25">
      <c r="A2526">
        <v>20130524</v>
      </c>
      <c r="B2526">
        <v>3663</v>
      </c>
    </row>
    <row r="2527" spans="1:2" x14ac:dyDescent="0.25">
      <c r="A2527">
        <v>20130527</v>
      </c>
      <c r="B2527">
        <v>3528</v>
      </c>
    </row>
    <row r="2528" spans="1:2" x14ac:dyDescent="0.25">
      <c r="A2528">
        <v>20130528</v>
      </c>
      <c r="B2528">
        <v>3496</v>
      </c>
    </row>
    <row r="2529" spans="1:2" x14ac:dyDescent="0.25">
      <c r="A2529">
        <v>20130529</v>
      </c>
      <c r="B2529">
        <v>3579</v>
      </c>
    </row>
    <row r="2530" spans="1:2" x14ac:dyDescent="0.25">
      <c r="A2530">
        <v>20130530</v>
      </c>
      <c r="B2530">
        <v>3714</v>
      </c>
    </row>
    <row r="2531" spans="1:2" x14ac:dyDescent="0.25">
      <c r="A2531">
        <v>20130531</v>
      </c>
      <c r="B2531">
        <v>4034</v>
      </c>
    </row>
    <row r="2532" spans="1:2" x14ac:dyDescent="0.25">
      <c r="A2532">
        <v>20130603</v>
      </c>
      <c r="B2532">
        <v>3453</v>
      </c>
    </row>
    <row r="2533" spans="1:2" x14ac:dyDescent="0.25">
      <c r="A2533">
        <v>20130604</v>
      </c>
      <c r="B2533">
        <v>3399</v>
      </c>
    </row>
    <row r="2534" spans="1:2" x14ac:dyDescent="0.25">
      <c r="A2534">
        <v>20130605</v>
      </c>
      <c r="B2534">
        <v>3619</v>
      </c>
    </row>
    <row r="2535" spans="1:2" x14ac:dyDescent="0.25">
      <c r="A2535">
        <v>20130606</v>
      </c>
      <c r="B2535">
        <v>3878</v>
      </c>
    </row>
    <row r="2536" spans="1:2" x14ac:dyDescent="0.25">
      <c r="A2536">
        <v>20130607</v>
      </c>
      <c r="B2536">
        <v>3758</v>
      </c>
    </row>
    <row r="2537" spans="1:2" x14ac:dyDescent="0.25">
      <c r="A2537">
        <v>20130610</v>
      </c>
      <c r="B2537">
        <v>3809</v>
      </c>
    </row>
    <row r="2538" spans="1:2" x14ac:dyDescent="0.25">
      <c r="A2538">
        <v>20130611</v>
      </c>
      <c r="B2538">
        <v>3820</v>
      </c>
    </row>
    <row r="2539" spans="1:2" x14ac:dyDescent="0.25">
      <c r="A2539">
        <v>20130612</v>
      </c>
      <c r="B2539">
        <v>3879</v>
      </c>
    </row>
    <row r="2540" spans="1:2" x14ac:dyDescent="0.25">
      <c r="A2540">
        <v>20130613</v>
      </c>
      <c r="B2540">
        <v>3581</v>
      </c>
    </row>
    <row r="2541" spans="1:2" x14ac:dyDescent="0.25">
      <c r="A2541">
        <v>20130614</v>
      </c>
      <c r="B2541">
        <v>3659</v>
      </c>
    </row>
    <row r="2542" spans="1:2" x14ac:dyDescent="0.25">
      <c r="A2542">
        <v>20130617</v>
      </c>
      <c r="B2542">
        <v>3751</v>
      </c>
    </row>
    <row r="2543" spans="1:2" x14ac:dyDescent="0.25">
      <c r="A2543">
        <v>20130618</v>
      </c>
      <c r="B2543">
        <v>3253</v>
      </c>
    </row>
    <row r="2544" spans="1:2" x14ac:dyDescent="0.25">
      <c r="A2544">
        <v>20130619</v>
      </c>
      <c r="B2544">
        <v>3541</v>
      </c>
    </row>
    <row r="2545" spans="1:2" x14ac:dyDescent="0.25">
      <c r="A2545">
        <v>20130620</v>
      </c>
      <c r="B2545">
        <v>4151</v>
      </c>
    </row>
    <row r="2546" spans="1:2" x14ac:dyDescent="0.25">
      <c r="A2546">
        <v>20130621</v>
      </c>
      <c r="B2546">
        <v>4155</v>
      </c>
    </row>
    <row r="2547" spans="1:2" x14ac:dyDescent="0.25">
      <c r="A2547">
        <v>20130624</v>
      </c>
      <c r="B2547">
        <v>4220</v>
      </c>
    </row>
    <row r="2548" spans="1:2" x14ac:dyDescent="0.25">
      <c r="A2548">
        <v>20130625</v>
      </c>
      <c r="B2548">
        <v>3741</v>
      </c>
    </row>
    <row r="2549" spans="1:2" x14ac:dyDescent="0.25">
      <c r="A2549">
        <v>20130626</v>
      </c>
      <c r="B2549">
        <v>3780</v>
      </c>
    </row>
    <row r="2550" spans="1:2" x14ac:dyDescent="0.25">
      <c r="A2550">
        <v>20130627</v>
      </c>
      <c r="B2550">
        <v>3589</v>
      </c>
    </row>
    <row r="2551" spans="1:2" x14ac:dyDescent="0.25">
      <c r="A2551">
        <v>20130628</v>
      </c>
      <c r="B2551">
        <v>2981</v>
      </c>
    </row>
    <row r="2552" spans="1:2" x14ac:dyDescent="0.25">
      <c r="A2552">
        <v>20130701</v>
      </c>
      <c r="B2552">
        <v>2930</v>
      </c>
    </row>
    <row r="2553" spans="1:2" x14ac:dyDescent="0.25">
      <c r="A2553">
        <v>20130702</v>
      </c>
      <c r="B2553">
        <v>3787</v>
      </c>
    </row>
    <row r="2554" spans="1:2" x14ac:dyDescent="0.25">
      <c r="A2554">
        <v>20130703</v>
      </c>
      <c r="B2554">
        <v>3637</v>
      </c>
    </row>
    <row r="2555" spans="1:2" x14ac:dyDescent="0.25">
      <c r="A2555">
        <v>20130704</v>
      </c>
      <c r="B2555">
        <v>3719</v>
      </c>
    </row>
    <row r="2556" spans="1:2" x14ac:dyDescent="0.25">
      <c r="A2556">
        <v>20130705</v>
      </c>
      <c r="B2556">
        <v>3961</v>
      </c>
    </row>
    <row r="2557" spans="1:2" x14ac:dyDescent="0.25">
      <c r="A2557">
        <v>20130708</v>
      </c>
      <c r="B2557">
        <v>4228</v>
      </c>
    </row>
    <row r="2558" spans="1:2" x14ac:dyDescent="0.25">
      <c r="A2558">
        <v>20130709</v>
      </c>
      <c r="B2558">
        <v>4015</v>
      </c>
    </row>
    <row r="2559" spans="1:2" x14ac:dyDescent="0.25">
      <c r="A2559">
        <v>20130710</v>
      </c>
      <c r="B2559">
        <v>3952</v>
      </c>
    </row>
    <row r="2560" spans="1:2" x14ac:dyDescent="0.25">
      <c r="A2560">
        <v>20130711</v>
      </c>
      <c r="B2560">
        <v>3734</v>
      </c>
    </row>
    <row r="2561" spans="1:2" x14ac:dyDescent="0.25">
      <c r="A2561">
        <v>20130712</v>
      </c>
      <c r="B2561">
        <v>3819</v>
      </c>
    </row>
    <row r="2562" spans="1:2" x14ac:dyDescent="0.25">
      <c r="A2562">
        <v>20130715</v>
      </c>
      <c r="B2562">
        <v>4110</v>
      </c>
    </row>
    <row r="2563" spans="1:2" x14ac:dyDescent="0.25">
      <c r="A2563">
        <v>20130716</v>
      </c>
      <c r="B2563">
        <v>3879</v>
      </c>
    </row>
    <row r="2564" spans="1:2" x14ac:dyDescent="0.25">
      <c r="A2564">
        <v>20130717</v>
      </c>
      <c r="B2564">
        <v>3871</v>
      </c>
    </row>
    <row r="2565" spans="1:2" x14ac:dyDescent="0.25">
      <c r="A2565">
        <v>20130718</v>
      </c>
      <c r="B2565">
        <v>3262</v>
      </c>
    </row>
    <row r="2566" spans="1:2" x14ac:dyDescent="0.25">
      <c r="A2566">
        <v>20130719</v>
      </c>
      <c r="B2566">
        <v>3588</v>
      </c>
    </row>
    <row r="2567" spans="1:2" x14ac:dyDescent="0.25">
      <c r="A2567">
        <v>20130722</v>
      </c>
      <c r="B2567">
        <v>3728</v>
      </c>
    </row>
    <row r="2568" spans="1:2" x14ac:dyDescent="0.25">
      <c r="A2568">
        <v>20130723</v>
      </c>
      <c r="B2568">
        <v>3830</v>
      </c>
    </row>
    <row r="2569" spans="1:2" x14ac:dyDescent="0.25">
      <c r="A2569">
        <v>20130724</v>
      </c>
      <c r="B2569">
        <v>3974</v>
      </c>
    </row>
    <row r="2570" spans="1:2" x14ac:dyDescent="0.25">
      <c r="A2570">
        <v>20130725</v>
      </c>
      <c r="B2570">
        <v>3773</v>
      </c>
    </row>
    <row r="2571" spans="1:2" x14ac:dyDescent="0.25">
      <c r="A2571">
        <v>20130726</v>
      </c>
      <c r="B2571">
        <v>3570</v>
      </c>
    </row>
    <row r="2572" spans="1:2" x14ac:dyDescent="0.25">
      <c r="A2572">
        <v>20130729</v>
      </c>
      <c r="B2572">
        <v>3722</v>
      </c>
    </row>
    <row r="2573" spans="1:2" x14ac:dyDescent="0.25">
      <c r="A2573">
        <v>20130730</v>
      </c>
      <c r="B2573">
        <v>3981</v>
      </c>
    </row>
    <row r="2574" spans="1:2" x14ac:dyDescent="0.25">
      <c r="A2574">
        <v>20130731</v>
      </c>
      <c r="B2574">
        <v>4514</v>
      </c>
    </row>
    <row r="2575" spans="1:2" x14ac:dyDescent="0.25">
      <c r="A2575">
        <v>20130801</v>
      </c>
      <c r="B2575">
        <v>3813</v>
      </c>
    </row>
    <row r="2576" spans="1:2" x14ac:dyDescent="0.25">
      <c r="A2576">
        <v>20130802</v>
      </c>
      <c r="B2576">
        <v>3415</v>
      </c>
    </row>
    <row r="2577" spans="1:2" x14ac:dyDescent="0.25">
      <c r="A2577">
        <v>20130805</v>
      </c>
      <c r="B2577">
        <v>3692</v>
      </c>
    </row>
    <row r="2578" spans="1:2" x14ac:dyDescent="0.25">
      <c r="A2578">
        <v>20130806</v>
      </c>
      <c r="B2578">
        <v>3849</v>
      </c>
    </row>
    <row r="2579" spans="1:2" x14ac:dyDescent="0.25">
      <c r="A2579">
        <v>20130807</v>
      </c>
      <c r="B2579">
        <v>3953</v>
      </c>
    </row>
    <row r="2580" spans="1:2" x14ac:dyDescent="0.25">
      <c r="A2580">
        <v>20130808</v>
      </c>
      <c r="B2580">
        <v>3844</v>
      </c>
    </row>
    <row r="2581" spans="1:2" x14ac:dyDescent="0.25">
      <c r="A2581">
        <v>20130809</v>
      </c>
      <c r="B2581">
        <v>3904</v>
      </c>
    </row>
    <row r="2582" spans="1:2" x14ac:dyDescent="0.25">
      <c r="A2582">
        <v>20130812</v>
      </c>
      <c r="B2582">
        <v>3832</v>
      </c>
    </row>
    <row r="2583" spans="1:2" x14ac:dyDescent="0.25">
      <c r="A2583">
        <v>20130813</v>
      </c>
      <c r="B2583">
        <v>3489</v>
      </c>
    </row>
    <row r="2584" spans="1:2" x14ac:dyDescent="0.25">
      <c r="A2584">
        <v>20130814</v>
      </c>
      <c r="B2584">
        <v>3868</v>
      </c>
    </row>
    <row r="2585" spans="1:2" x14ac:dyDescent="0.25">
      <c r="A2585">
        <v>20130815</v>
      </c>
      <c r="B2585">
        <v>3892</v>
      </c>
    </row>
    <row r="2586" spans="1:2" x14ac:dyDescent="0.25">
      <c r="A2586">
        <v>20130816</v>
      </c>
      <c r="B2586">
        <v>3744</v>
      </c>
    </row>
    <row r="2587" spans="1:2" x14ac:dyDescent="0.25">
      <c r="A2587">
        <v>20130819</v>
      </c>
      <c r="B2587">
        <v>3547</v>
      </c>
    </row>
    <row r="2588" spans="1:2" x14ac:dyDescent="0.25">
      <c r="A2588">
        <v>20130820</v>
      </c>
      <c r="B2588">
        <v>3461</v>
      </c>
    </row>
    <row r="2589" spans="1:2" x14ac:dyDescent="0.25">
      <c r="A2589">
        <v>20130821</v>
      </c>
      <c r="B2589">
        <v>3639</v>
      </c>
    </row>
    <row r="2590" spans="1:2" x14ac:dyDescent="0.25">
      <c r="A2590">
        <v>20130822</v>
      </c>
      <c r="B2590">
        <v>4052</v>
      </c>
    </row>
    <row r="2591" spans="1:2" x14ac:dyDescent="0.25">
      <c r="A2591">
        <v>20130823</v>
      </c>
      <c r="B2591">
        <v>4015</v>
      </c>
    </row>
    <row r="2592" spans="1:2" x14ac:dyDescent="0.25">
      <c r="A2592">
        <v>20130826</v>
      </c>
      <c r="B2592">
        <v>3669</v>
      </c>
    </row>
    <row r="2593" spans="1:2" x14ac:dyDescent="0.25">
      <c r="A2593">
        <v>20130827</v>
      </c>
      <c r="B2593">
        <v>3784</v>
      </c>
    </row>
    <row r="2594" spans="1:2" x14ac:dyDescent="0.25">
      <c r="A2594">
        <v>20130828</v>
      </c>
      <c r="B2594">
        <v>3607</v>
      </c>
    </row>
    <row r="2595" spans="1:2" x14ac:dyDescent="0.25">
      <c r="A2595">
        <v>20130829</v>
      </c>
      <c r="B2595">
        <v>3808</v>
      </c>
    </row>
    <row r="2596" spans="1:2" x14ac:dyDescent="0.25">
      <c r="A2596">
        <v>20130830</v>
      </c>
      <c r="B2596">
        <v>3976</v>
      </c>
    </row>
    <row r="2597" spans="1:2" x14ac:dyDescent="0.25">
      <c r="A2597">
        <v>20130902</v>
      </c>
      <c r="B2597">
        <v>3330</v>
      </c>
    </row>
    <row r="2598" spans="1:2" x14ac:dyDescent="0.25">
      <c r="A2598">
        <v>20130903</v>
      </c>
      <c r="B2598">
        <v>3627</v>
      </c>
    </row>
    <row r="2599" spans="1:2" x14ac:dyDescent="0.25">
      <c r="A2599">
        <v>20130904</v>
      </c>
      <c r="B2599">
        <v>3339</v>
      </c>
    </row>
    <row r="2600" spans="1:2" x14ac:dyDescent="0.25">
      <c r="A2600">
        <v>20130905</v>
      </c>
      <c r="B2600">
        <v>3340</v>
      </c>
    </row>
    <row r="2601" spans="1:2" x14ac:dyDescent="0.25">
      <c r="A2601">
        <v>20130906</v>
      </c>
      <c r="B2601">
        <v>3399</v>
      </c>
    </row>
    <row r="2602" spans="1:2" x14ac:dyDescent="0.25">
      <c r="A2602">
        <v>20130909</v>
      </c>
      <c r="B2602">
        <v>4061</v>
      </c>
    </row>
    <row r="2603" spans="1:2" x14ac:dyDescent="0.25">
      <c r="A2603">
        <v>20130910</v>
      </c>
      <c r="B2603">
        <v>3917</v>
      </c>
    </row>
    <row r="2604" spans="1:2" x14ac:dyDescent="0.25">
      <c r="A2604">
        <v>20130911</v>
      </c>
      <c r="B2604">
        <v>3679</v>
      </c>
    </row>
    <row r="2605" spans="1:2" x14ac:dyDescent="0.25">
      <c r="A2605">
        <v>20130912</v>
      </c>
      <c r="B2605">
        <v>3557</v>
      </c>
    </row>
    <row r="2606" spans="1:2" x14ac:dyDescent="0.25">
      <c r="A2606">
        <v>20130913</v>
      </c>
      <c r="B2606">
        <v>3675</v>
      </c>
    </row>
    <row r="2607" spans="1:2" x14ac:dyDescent="0.25">
      <c r="A2607">
        <v>20130916</v>
      </c>
      <c r="B2607">
        <v>3624</v>
      </c>
    </row>
    <row r="2608" spans="1:2" x14ac:dyDescent="0.25">
      <c r="A2608">
        <v>20130917</v>
      </c>
      <c r="B2608">
        <v>4220</v>
      </c>
    </row>
    <row r="2609" spans="1:2" x14ac:dyDescent="0.25">
      <c r="A2609">
        <v>20130918</v>
      </c>
      <c r="B2609">
        <v>3908</v>
      </c>
    </row>
    <row r="2610" spans="1:2" x14ac:dyDescent="0.25">
      <c r="A2610">
        <v>20130919</v>
      </c>
      <c r="B2610">
        <v>4027</v>
      </c>
    </row>
    <row r="2611" spans="1:2" x14ac:dyDescent="0.25">
      <c r="A2611">
        <v>20130920</v>
      </c>
      <c r="B2611">
        <v>3570</v>
      </c>
    </row>
    <row r="2612" spans="1:2" x14ac:dyDescent="0.25">
      <c r="A2612">
        <v>20130923</v>
      </c>
      <c r="B2612">
        <v>4117</v>
      </c>
    </row>
    <row r="2613" spans="1:2" x14ac:dyDescent="0.25">
      <c r="A2613">
        <v>20130924</v>
      </c>
      <c r="B2613">
        <v>3906</v>
      </c>
    </row>
    <row r="2614" spans="1:2" x14ac:dyDescent="0.25">
      <c r="A2614">
        <v>20130925</v>
      </c>
      <c r="B2614">
        <v>4263</v>
      </c>
    </row>
    <row r="2615" spans="1:2" x14ac:dyDescent="0.25">
      <c r="A2615">
        <v>20130926</v>
      </c>
      <c r="B2615">
        <v>4052</v>
      </c>
    </row>
    <row r="2616" spans="1:2" x14ac:dyDescent="0.25">
      <c r="A2616">
        <v>20130927</v>
      </c>
      <c r="B2616">
        <v>3737</v>
      </c>
    </row>
    <row r="2617" spans="1:2" x14ac:dyDescent="0.25">
      <c r="A2617">
        <v>20130930</v>
      </c>
      <c r="B2617">
        <v>4651</v>
      </c>
    </row>
    <row r="2618" spans="1:2" x14ac:dyDescent="0.25">
      <c r="A2618">
        <v>20131001</v>
      </c>
      <c r="B2618">
        <v>3531</v>
      </c>
    </row>
    <row r="2619" spans="1:2" x14ac:dyDescent="0.25">
      <c r="A2619">
        <v>20131002</v>
      </c>
      <c r="B2619">
        <v>3833</v>
      </c>
    </row>
    <row r="2620" spans="1:2" x14ac:dyDescent="0.25">
      <c r="A2620">
        <v>20131003</v>
      </c>
      <c r="B2620">
        <v>3969</v>
      </c>
    </row>
    <row r="2621" spans="1:2" x14ac:dyDescent="0.25">
      <c r="A2621">
        <v>20131004</v>
      </c>
      <c r="B2621">
        <v>4039</v>
      </c>
    </row>
    <row r="2622" spans="1:2" x14ac:dyDescent="0.25">
      <c r="A2622">
        <v>20131007</v>
      </c>
      <c r="B2622">
        <v>3925</v>
      </c>
    </row>
    <row r="2623" spans="1:2" x14ac:dyDescent="0.25">
      <c r="A2623">
        <v>20131008</v>
      </c>
      <c r="B2623">
        <v>3933</v>
      </c>
    </row>
    <row r="2624" spans="1:2" x14ac:dyDescent="0.25">
      <c r="A2624">
        <v>20131009</v>
      </c>
      <c r="B2624">
        <v>3879</v>
      </c>
    </row>
    <row r="2625" spans="1:2" x14ac:dyDescent="0.25">
      <c r="A2625">
        <v>20131010</v>
      </c>
      <c r="B2625">
        <v>3880</v>
      </c>
    </row>
    <row r="2626" spans="1:2" x14ac:dyDescent="0.25">
      <c r="A2626">
        <v>20131011</v>
      </c>
      <c r="B2626">
        <v>3990</v>
      </c>
    </row>
    <row r="2627" spans="1:2" x14ac:dyDescent="0.25">
      <c r="A2627">
        <v>20131014</v>
      </c>
      <c r="B2627">
        <v>3555</v>
      </c>
    </row>
    <row r="2628" spans="1:2" x14ac:dyDescent="0.25">
      <c r="A2628">
        <v>20131015</v>
      </c>
      <c r="B2628">
        <v>3928</v>
      </c>
    </row>
    <row r="2629" spans="1:2" x14ac:dyDescent="0.25">
      <c r="A2629">
        <v>20131016</v>
      </c>
      <c r="B2629">
        <v>3892</v>
      </c>
    </row>
    <row r="2630" spans="1:2" x14ac:dyDescent="0.25">
      <c r="A2630">
        <v>20131017</v>
      </c>
      <c r="B2630">
        <v>3843</v>
      </c>
    </row>
    <row r="2631" spans="1:2" x14ac:dyDescent="0.25">
      <c r="A2631">
        <v>20131018</v>
      </c>
      <c r="B2631">
        <v>4158</v>
      </c>
    </row>
    <row r="2632" spans="1:2" x14ac:dyDescent="0.25">
      <c r="A2632">
        <v>20131021</v>
      </c>
      <c r="B2632">
        <v>3566</v>
      </c>
    </row>
    <row r="2633" spans="1:2" x14ac:dyDescent="0.25">
      <c r="A2633">
        <v>20131022</v>
      </c>
      <c r="B2633">
        <v>3883</v>
      </c>
    </row>
    <row r="2634" spans="1:2" x14ac:dyDescent="0.25">
      <c r="A2634">
        <v>20131023</v>
      </c>
      <c r="B2634">
        <v>3974</v>
      </c>
    </row>
    <row r="2635" spans="1:2" x14ac:dyDescent="0.25">
      <c r="A2635">
        <v>20131024</v>
      </c>
      <c r="B2635">
        <v>4878</v>
      </c>
    </row>
    <row r="2636" spans="1:2" x14ac:dyDescent="0.25">
      <c r="A2636">
        <v>20131025</v>
      </c>
      <c r="B2636">
        <v>4858</v>
      </c>
    </row>
    <row r="2637" spans="1:2" x14ac:dyDescent="0.25">
      <c r="A2637">
        <v>20131028</v>
      </c>
      <c r="B2637">
        <v>4645</v>
      </c>
    </row>
    <row r="2638" spans="1:2" x14ac:dyDescent="0.25">
      <c r="A2638">
        <v>20131029</v>
      </c>
      <c r="B2638">
        <v>4998</v>
      </c>
    </row>
    <row r="2639" spans="1:2" x14ac:dyDescent="0.25">
      <c r="A2639">
        <v>20131030</v>
      </c>
      <c r="B2639">
        <v>4956</v>
      </c>
    </row>
    <row r="2640" spans="1:2" x14ac:dyDescent="0.25">
      <c r="A2640">
        <v>20131031</v>
      </c>
      <c r="B2640">
        <v>5902</v>
      </c>
    </row>
    <row r="2641" spans="1:2" x14ac:dyDescent="0.25">
      <c r="A2641">
        <v>20131101</v>
      </c>
      <c r="B2641">
        <v>4832</v>
      </c>
    </row>
    <row r="2642" spans="1:2" x14ac:dyDescent="0.25">
      <c r="A2642">
        <v>20131104</v>
      </c>
      <c r="B2642">
        <v>4880</v>
      </c>
    </row>
    <row r="2643" spans="1:2" x14ac:dyDescent="0.25">
      <c r="A2643">
        <v>20131105</v>
      </c>
      <c r="B2643">
        <v>4892</v>
      </c>
    </row>
    <row r="2644" spans="1:2" x14ac:dyDescent="0.25">
      <c r="A2644">
        <v>20131106</v>
      </c>
      <c r="B2644">
        <v>4733</v>
      </c>
    </row>
    <row r="2645" spans="1:2" x14ac:dyDescent="0.25">
      <c r="A2645">
        <v>20131107</v>
      </c>
      <c r="B2645">
        <v>4943</v>
      </c>
    </row>
    <row r="2646" spans="1:2" x14ac:dyDescent="0.25">
      <c r="A2646">
        <v>20131108</v>
      </c>
      <c r="B2646">
        <v>4891</v>
      </c>
    </row>
    <row r="2647" spans="1:2" x14ac:dyDescent="0.25">
      <c r="A2647">
        <v>20131111</v>
      </c>
      <c r="B2647">
        <v>4524</v>
      </c>
    </row>
    <row r="2648" spans="1:2" x14ac:dyDescent="0.25">
      <c r="A2648">
        <v>20131112</v>
      </c>
      <c r="B2648">
        <v>4663</v>
      </c>
    </row>
    <row r="2649" spans="1:2" x14ac:dyDescent="0.25">
      <c r="A2649">
        <v>20131113</v>
      </c>
      <c r="B2649">
        <v>5021</v>
      </c>
    </row>
    <row r="2650" spans="1:2" x14ac:dyDescent="0.25">
      <c r="A2650">
        <v>20131114</v>
      </c>
      <c r="B2650">
        <v>4907</v>
      </c>
    </row>
    <row r="2651" spans="1:2" x14ac:dyDescent="0.25">
      <c r="A2651">
        <v>20131115</v>
      </c>
      <c r="B2651">
        <v>4932</v>
      </c>
    </row>
    <row r="2652" spans="1:2" x14ac:dyDescent="0.25">
      <c r="A2652">
        <v>20131118</v>
      </c>
      <c r="B2652">
        <v>4692</v>
      </c>
    </row>
    <row r="2653" spans="1:2" x14ac:dyDescent="0.25">
      <c r="A2653">
        <v>20131119</v>
      </c>
      <c r="B2653">
        <v>4635</v>
      </c>
    </row>
    <row r="2654" spans="1:2" x14ac:dyDescent="0.25">
      <c r="A2654">
        <v>20131120</v>
      </c>
      <c r="B2654">
        <v>4906</v>
      </c>
    </row>
    <row r="2655" spans="1:2" x14ac:dyDescent="0.25">
      <c r="A2655">
        <v>20131121</v>
      </c>
      <c r="B2655">
        <v>5160</v>
      </c>
    </row>
    <row r="2656" spans="1:2" x14ac:dyDescent="0.25">
      <c r="A2656">
        <v>20131122</v>
      </c>
      <c r="B2656">
        <v>5059</v>
      </c>
    </row>
    <row r="2657" spans="1:2" x14ac:dyDescent="0.25">
      <c r="A2657">
        <v>20131125</v>
      </c>
      <c r="B2657">
        <v>4503</v>
      </c>
    </row>
    <row r="2658" spans="1:2" x14ac:dyDescent="0.25">
      <c r="A2658">
        <v>20131126</v>
      </c>
      <c r="B2658">
        <v>4700</v>
      </c>
    </row>
    <row r="2659" spans="1:2" x14ac:dyDescent="0.25">
      <c r="A2659">
        <v>20131127</v>
      </c>
      <c r="B2659">
        <v>4807</v>
      </c>
    </row>
    <row r="2660" spans="1:2" x14ac:dyDescent="0.25">
      <c r="A2660">
        <v>20131128</v>
      </c>
      <c r="B2660">
        <v>5085</v>
      </c>
    </row>
    <row r="2661" spans="1:2" x14ac:dyDescent="0.25">
      <c r="A2661">
        <v>20131129</v>
      </c>
      <c r="B2661">
        <v>5030</v>
      </c>
    </row>
    <row r="2662" spans="1:2" x14ac:dyDescent="0.25">
      <c r="A2662">
        <v>20131202</v>
      </c>
      <c r="B2662">
        <v>3333</v>
      </c>
    </row>
    <row r="2663" spans="1:2" x14ac:dyDescent="0.25">
      <c r="A2663">
        <v>20131203</v>
      </c>
      <c r="B2663">
        <v>3371</v>
      </c>
    </row>
    <row r="2664" spans="1:2" x14ac:dyDescent="0.25">
      <c r="A2664">
        <v>20131204</v>
      </c>
      <c r="B2664">
        <v>3370</v>
      </c>
    </row>
    <row r="2665" spans="1:2" x14ac:dyDescent="0.25">
      <c r="A2665">
        <v>20131205</v>
      </c>
      <c r="B2665">
        <v>2997</v>
      </c>
    </row>
    <row r="2666" spans="1:2" x14ac:dyDescent="0.25">
      <c r="A2666">
        <v>20131206</v>
      </c>
      <c r="B2666">
        <v>3101</v>
      </c>
    </row>
    <row r="2667" spans="1:2" x14ac:dyDescent="0.25">
      <c r="A2667">
        <v>20131209</v>
      </c>
      <c r="B2667">
        <v>3436</v>
      </c>
    </row>
    <row r="2668" spans="1:2" x14ac:dyDescent="0.25">
      <c r="A2668">
        <v>20131210</v>
      </c>
      <c r="B2668">
        <v>3317</v>
      </c>
    </row>
    <row r="2669" spans="1:2" x14ac:dyDescent="0.25">
      <c r="A2669">
        <v>20131211</v>
      </c>
      <c r="B2669">
        <v>2992</v>
      </c>
    </row>
    <row r="2670" spans="1:2" x14ac:dyDescent="0.25">
      <c r="A2670">
        <v>20131212</v>
      </c>
      <c r="B2670">
        <v>3460</v>
      </c>
    </row>
    <row r="2671" spans="1:2" x14ac:dyDescent="0.25">
      <c r="A2671">
        <v>20131213</v>
      </c>
      <c r="B2671">
        <v>3942</v>
      </c>
    </row>
    <row r="2672" spans="1:2" x14ac:dyDescent="0.25">
      <c r="A2672">
        <v>20131216</v>
      </c>
      <c r="B2672">
        <v>4726</v>
      </c>
    </row>
    <row r="2673" spans="1:2" x14ac:dyDescent="0.25">
      <c r="A2673">
        <v>20131217</v>
      </c>
      <c r="B2673">
        <v>4735</v>
      </c>
    </row>
    <row r="2674" spans="1:2" x14ac:dyDescent="0.25">
      <c r="A2674">
        <v>20131218</v>
      </c>
      <c r="B2674">
        <v>4833</v>
      </c>
    </row>
    <row r="2675" spans="1:2" x14ac:dyDescent="0.25">
      <c r="A2675">
        <v>20131219</v>
      </c>
      <c r="B2675">
        <v>4640</v>
      </c>
    </row>
    <row r="2676" spans="1:2" x14ac:dyDescent="0.25">
      <c r="A2676">
        <v>20131220</v>
      </c>
      <c r="B2676">
        <v>4917</v>
      </c>
    </row>
    <row r="2677" spans="1:2" x14ac:dyDescent="0.25">
      <c r="A2677">
        <v>20131223</v>
      </c>
      <c r="B2677">
        <v>4605</v>
      </c>
    </row>
    <row r="2678" spans="1:2" x14ac:dyDescent="0.25">
      <c r="A2678">
        <v>20131224</v>
      </c>
      <c r="B2678">
        <v>4646</v>
      </c>
    </row>
    <row r="2679" spans="1:2" x14ac:dyDescent="0.25">
      <c r="A2679">
        <v>20131225</v>
      </c>
      <c r="B2679">
        <v>4724</v>
      </c>
    </row>
    <row r="2680" spans="1:2" x14ac:dyDescent="0.25">
      <c r="A2680">
        <v>20131226</v>
      </c>
      <c r="B2680">
        <v>4534</v>
      </c>
    </row>
    <row r="2681" spans="1:2" x14ac:dyDescent="0.25">
      <c r="A2681">
        <v>20131227</v>
      </c>
      <c r="B2681">
        <v>4415</v>
      </c>
    </row>
    <row r="2682" spans="1:2" x14ac:dyDescent="0.25">
      <c r="A2682">
        <v>20131230</v>
      </c>
      <c r="B2682">
        <v>8255</v>
      </c>
    </row>
    <row r="2683" spans="1:2" x14ac:dyDescent="0.25">
      <c r="A2683">
        <v>20131231</v>
      </c>
      <c r="B2683">
        <v>9563</v>
      </c>
    </row>
    <row r="2684" spans="1:2" x14ac:dyDescent="0.25">
      <c r="A2684">
        <v>20140101</v>
      </c>
      <c r="B2684">
        <v>6393</v>
      </c>
    </row>
    <row r="2685" spans="1:2" x14ac:dyDescent="0.25">
      <c r="A2685">
        <v>20140102</v>
      </c>
      <c r="B2685">
        <v>8147</v>
      </c>
    </row>
    <row r="2686" spans="1:2" x14ac:dyDescent="0.25">
      <c r="A2686">
        <v>20140103</v>
      </c>
      <c r="B2686">
        <v>9131</v>
      </c>
    </row>
    <row r="2687" spans="1:2" x14ac:dyDescent="0.25">
      <c r="A2687">
        <v>20140106</v>
      </c>
      <c r="B2687">
        <v>7624</v>
      </c>
    </row>
    <row r="2688" spans="1:2" x14ac:dyDescent="0.25">
      <c r="A2688">
        <v>20140107</v>
      </c>
      <c r="B2688">
        <v>6624</v>
      </c>
    </row>
    <row r="2689" spans="1:2" x14ac:dyDescent="0.25">
      <c r="A2689">
        <v>20140108</v>
      </c>
      <c r="B2689">
        <v>7796</v>
      </c>
    </row>
    <row r="2690" spans="1:2" x14ac:dyDescent="0.25">
      <c r="A2690">
        <v>20140109</v>
      </c>
      <c r="B2690">
        <v>8216</v>
      </c>
    </row>
    <row r="2691" spans="1:2" x14ac:dyDescent="0.25">
      <c r="A2691">
        <v>20140110</v>
      </c>
      <c r="B2691">
        <v>7192</v>
      </c>
    </row>
    <row r="2692" spans="1:2" x14ac:dyDescent="0.25">
      <c r="A2692">
        <v>20140113</v>
      </c>
      <c r="B2692">
        <v>7737</v>
      </c>
    </row>
    <row r="2693" spans="1:2" x14ac:dyDescent="0.25">
      <c r="A2693">
        <v>20140114</v>
      </c>
      <c r="B2693">
        <v>8236</v>
      </c>
    </row>
    <row r="2694" spans="1:2" x14ac:dyDescent="0.25">
      <c r="A2694">
        <v>20140115</v>
      </c>
      <c r="B2694">
        <v>8974</v>
      </c>
    </row>
    <row r="2695" spans="1:2" x14ac:dyDescent="0.25">
      <c r="A2695">
        <v>20140116</v>
      </c>
      <c r="B2695">
        <v>8342</v>
      </c>
    </row>
    <row r="2696" spans="1:2" x14ac:dyDescent="0.25">
      <c r="A2696">
        <v>20140117</v>
      </c>
      <c r="B2696">
        <v>6807</v>
      </c>
    </row>
    <row r="2697" spans="1:2" x14ac:dyDescent="0.25">
      <c r="A2697">
        <v>20140120</v>
      </c>
      <c r="B2697">
        <v>7734</v>
      </c>
    </row>
    <row r="2698" spans="1:2" x14ac:dyDescent="0.25">
      <c r="A2698">
        <v>20140121</v>
      </c>
      <c r="B2698">
        <v>8022</v>
      </c>
    </row>
    <row r="2699" spans="1:2" x14ac:dyDescent="0.25">
      <c r="A2699">
        <v>20140122</v>
      </c>
      <c r="B2699">
        <v>8577</v>
      </c>
    </row>
    <row r="2700" spans="1:2" x14ac:dyDescent="0.25">
      <c r="A2700">
        <v>20140123</v>
      </c>
      <c r="B2700">
        <v>5704</v>
      </c>
    </row>
    <row r="2701" spans="1:2" x14ac:dyDescent="0.25">
      <c r="A2701">
        <v>20140124</v>
      </c>
      <c r="B2701">
        <v>6347</v>
      </c>
    </row>
    <row r="2702" spans="1:2" x14ac:dyDescent="0.25">
      <c r="A2702">
        <v>20140127</v>
      </c>
      <c r="B2702">
        <v>7109</v>
      </c>
    </row>
    <row r="2703" spans="1:2" x14ac:dyDescent="0.25">
      <c r="A2703">
        <v>20140128</v>
      </c>
      <c r="B2703">
        <v>4863</v>
      </c>
    </row>
    <row r="2704" spans="1:2" x14ac:dyDescent="0.25">
      <c r="A2704">
        <v>20140129</v>
      </c>
      <c r="B2704">
        <v>5552</v>
      </c>
    </row>
    <row r="2705" spans="1:2" x14ac:dyDescent="0.25">
      <c r="A2705">
        <v>20140130</v>
      </c>
      <c r="B2705">
        <v>6527</v>
      </c>
    </row>
    <row r="2706" spans="1:2" x14ac:dyDescent="0.25">
      <c r="A2706">
        <v>20140131</v>
      </c>
      <c r="B2706">
        <v>8552</v>
      </c>
    </row>
    <row r="2707" spans="1:2" x14ac:dyDescent="0.25">
      <c r="A2707">
        <v>20140203</v>
      </c>
      <c r="B2707">
        <v>5632</v>
      </c>
    </row>
    <row r="2708" spans="1:2" x14ac:dyDescent="0.25">
      <c r="A2708">
        <v>20140204</v>
      </c>
      <c r="B2708">
        <v>7686</v>
      </c>
    </row>
    <row r="2709" spans="1:2" x14ac:dyDescent="0.25">
      <c r="A2709">
        <v>20140205</v>
      </c>
      <c r="B2709">
        <v>6681</v>
      </c>
    </row>
    <row r="2710" spans="1:2" x14ac:dyDescent="0.25">
      <c r="A2710">
        <v>20140206</v>
      </c>
      <c r="B2710">
        <v>5016</v>
      </c>
    </row>
    <row r="2711" spans="1:2" x14ac:dyDescent="0.25">
      <c r="A2711">
        <v>20140207</v>
      </c>
      <c r="B2711">
        <v>5938</v>
      </c>
    </row>
    <row r="2712" spans="1:2" x14ac:dyDescent="0.25">
      <c r="A2712">
        <v>20140210</v>
      </c>
      <c r="B2712">
        <v>6541</v>
      </c>
    </row>
    <row r="2713" spans="1:2" x14ac:dyDescent="0.25">
      <c r="A2713">
        <v>20140211</v>
      </c>
      <c r="B2713">
        <v>6769</v>
      </c>
    </row>
    <row r="2714" spans="1:2" x14ac:dyDescent="0.25">
      <c r="A2714">
        <v>20140212</v>
      </c>
      <c r="B2714">
        <v>6214</v>
      </c>
    </row>
    <row r="2715" spans="1:2" x14ac:dyDescent="0.25">
      <c r="A2715">
        <v>20140213</v>
      </c>
      <c r="B2715">
        <v>6351</v>
      </c>
    </row>
    <row r="2716" spans="1:2" x14ac:dyDescent="0.25">
      <c r="A2716">
        <v>20140214</v>
      </c>
      <c r="B2716">
        <v>6137</v>
      </c>
    </row>
    <row r="2717" spans="1:2" x14ac:dyDescent="0.25">
      <c r="A2717">
        <v>20140217</v>
      </c>
      <c r="B2717">
        <v>7013</v>
      </c>
    </row>
    <row r="2718" spans="1:2" x14ac:dyDescent="0.25">
      <c r="A2718">
        <v>20140218</v>
      </c>
      <c r="B2718">
        <v>6346</v>
      </c>
    </row>
    <row r="2719" spans="1:2" x14ac:dyDescent="0.25">
      <c r="A2719">
        <v>20140219</v>
      </c>
      <c r="B2719">
        <v>6786</v>
      </c>
    </row>
    <row r="2720" spans="1:2" x14ac:dyDescent="0.25">
      <c r="A2720">
        <v>20140220</v>
      </c>
      <c r="B2720">
        <v>6491</v>
      </c>
    </row>
    <row r="2721" spans="1:2" x14ac:dyDescent="0.25">
      <c r="A2721">
        <v>20140221</v>
      </c>
      <c r="B2721">
        <v>6660</v>
      </c>
    </row>
    <row r="2722" spans="1:2" x14ac:dyDescent="0.25">
      <c r="A2722">
        <v>20140224</v>
      </c>
      <c r="B2722">
        <v>8297</v>
      </c>
    </row>
    <row r="2723" spans="1:2" x14ac:dyDescent="0.25">
      <c r="A2723">
        <v>20140225</v>
      </c>
      <c r="B2723">
        <v>7741</v>
      </c>
    </row>
    <row r="2724" spans="1:2" x14ac:dyDescent="0.25">
      <c r="A2724">
        <v>20140226</v>
      </c>
      <c r="B2724">
        <v>6775</v>
      </c>
    </row>
    <row r="2725" spans="1:2" x14ac:dyDescent="0.25">
      <c r="A2725">
        <v>20140227</v>
      </c>
      <c r="B2725">
        <v>6648</v>
      </c>
    </row>
    <row r="2726" spans="1:2" x14ac:dyDescent="0.25">
      <c r="A2726">
        <v>20140228</v>
      </c>
      <c r="B2726">
        <v>9186</v>
      </c>
    </row>
    <row r="2727" spans="1:2" x14ac:dyDescent="0.25">
      <c r="A2727">
        <v>20140303</v>
      </c>
      <c r="B2727">
        <v>6919</v>
      </c>
    </row>
    <row r="2728" spans="1:2" x14ac:dyDescent="0.25">
      <c r="A2728">
        <v>20140304</v>
      </c>
      <c r="B2728">
        <v>6934</v>
      </c>
    </row>
    <row r="2729" spans="1:2" x14ac:dyDescent="0.25">
      <c r="A2729">
        <v>20140305</v>
      </c>
      <c r="B2729">
        <v>7519</v>
      </c>
    </row>
    <row r="2730" spans="1:2" x14ac:dyDescent="0.25">
      <c r="A2730">
        <v>20140306</v>
      </c>
      <c r="B2730">
        <v>7151</v>
      </c>
    </row>
    <row r="2731" spans="1:2" x14ac:dyDescent="0.25">
      <c r="A2731">
        <v>20140307</v>
      </c>
      <c r="B2731">
        <v>6719</v>
      </c>
    </row>
    <row r="2732" spans="1:2" x14ac:dyDescent="0.25">
      <c r="A2732">
        <v>20140310</v>
      </c>
      <c r="B2732">
        <v>8855</v>
      </c>
    </row>
    <row r="2733" spans="1:2" x14ac:dyDescent="0.25">
      <c r="A2733">
        <v>20140311</v>
      </c>
      <c r="B2733">
        <v>6782</v>
      </c>
    </row>
    <row r="2734" spans="1:2" x14ac:dyDescent="0.25">
      <c r="A2734">
        <v>20140312</v>
      </c>
      <c r="B2734">
        <v>6425</v>
      </c>
    </row>
    <row r="2735" spans="1:2" x14ac:dyDescent="0.25">
      <c r="A2735">
        <v>20140313</v>
      </c>
      <c r="B2735">
        <v>7758</v>
      </c>
    </row>
    <row r="2736" spans="1:2" x14ac:dyDescent="0.25">
      <c r="A2736">
        <v>20140314</v>
      </c>
      <c r="B2736">
        <v>7922</v>
      </c>
    </row>
    <row r="2737" spans="1:2" x14ac:dyDescent="0.25">
      <c r="A2737">
        <v>20140317</v>
      </c>
      <c r="B2737">
        <v>7689</v>
      </c>
    </row>
    <row r="2738" spans="1:2" x14ac:dyDescent="0.25">
      <c r="A2738">
        <v>20140318</v>
      </c>
      <c r="B2738">
        <v>7978</v>
      </c>
    </row>
    <row r="2739" spans="1:2" x14ac:dyDescent="0.25">
      <c r="A2739">
        <v>20140319</v>
      </c>
      <c r="B2739">
        <v>6484</v>
      </c>
    </row>
    <row r="2740" spans="1:2" x14ac:dyDescent="0.25">
      <c r="A2740">
        <v>20140320</v>
      </c>
      <c r="B2740">
        <v>6511</v>
      </c>
    </row>
    <row r="2741" spans="1:2" x14ac:dyDescent="0.25">
      <c r="A2741">
        <v>20140321</v>
      </c>
      <c r="B2741">
        <v>7468</v>
      </c>
    </row>
    <row r="2742" spans="1:2" x14ac:dyDescent="0.25">
      <c r="A2742">
        <v>20140324</v>
      </c>
      <c r="B2742">
        <v>3661</v>
      </c>
    </row>
    <row r="2743" spans="1:2" x14ac:dyDescent="0.25">
      <c r="A2743">
        <v>20140325</v>
      </c>
      <c r="B2743">
        <v>5484</v>
      </c>
    </row>
    <row r="2744" spans="1:2" x14ac:dyDescent="0.25">
      <c r="A2744">
        <v>20140326</v>
      </c>
      <c r="B2744">
        <v>5174</v>
      </c>
    </row>
    <row r="2745" spans="1:2" x14ac:dyDescent="0.25">
      <c r="A2745">
        <v>20140327</v>
      </c>
      <c r="B2745">
        <v>4962</v>
      </c>
    </row>
    <row r="2746" spans="1:2" x14ac:dyDescent="0.25">
      <c r="A2746">
        <v>20140328</v>
      </c>
      <c r="B2746">
        <v>4680</v>
      </c>
    </row>
    <row r="2747" spans="1:2" x14ac:dyDescent="0.25">
      <c r="A2747">
        <v>20140331</v>
      </c>
      <c r="B2747">
        <v>9204</v>
      </c>
    </row>
    <row r="2748" spans="1:2" x14ac:dyDescent="0.25">
      <c r="A2748">
        <v>20140401</v>
      </c>
      <c r="B2748">
        <v>7415</v>
      </c>
    </row>
    <row r="2749" spans="1:2" x14ac:dyDescent="0.25">
      <c r="A2749">
        <v>20140402</v>
      </c>
      <c r="B2749">
        <v>7334</v>
      </c>
    </row>
    <row r="2750" spans="1:2" x14ac:dyDescent="0.25">
      <c r="A2750">
        <v>20140403</v>
      </c>
      <c r="B2750">
        <v>7268</v>
      </c>
    </row>
    <row r="2751" spans="1:2" x14ac:dyDescent="0.25">
      <c r="A2751">
        <v>20140404</v>
      </c>
      <c r="B2751">
        <v>7949</v>
      </c>
    </row>
    <row r="2752" spans="1:2" x14ac:dyDescent="0.25">
      <c r="A2752">
        <v>20140407</v>
      </c>
      <c r="B2752">
        <v>7954</v>
      </c>
    </row>
    <row r="2753" spans="1:2" x14ac:dyDescent="0.25">
      <c r="A2753">
        <v>20140408</v>
      </c>
      <c r="B2753">
        <v>7729</v>
      </c>
    </row>
    <row r="2754" spans="1:2" x14ac:dyDescent="0.25">
      <c r="A2754">
        <v>20140409</v>
      </c>
      <c r="B2754">
        <v>7698</v>
      </c>
    </row>
    <row r="2755" spans="1:2" x14ac:dyDescent="0.25">
      <c r="A2755">
        <v>20140410</v>
      </c>
      <c r="B2755">
        <v>7685</v>
      </c>
    </row>
    <row r="2756" spans="1:2" x14ac:dyDescent="0.25">
      <c r="A2756">
        <v>20140411</v>
      </c>
      <c r="B2756">
        <v>7410</v>
      </c>
    </row>
    <row r="2757" spans="1:2" x14ac:dyDescent="0.25">
      <c r="A2757">
        <v>20140414</v>
      </c>
      <c r="B2757">
        <v>7912</v>
      </c>
    </row>
    <row r="2758" spans="1:2" x14ac:dyDescent="0.25">
      <c r="A2758">
        <v>20140415</v>
      </c>
      <c r="B2758">
        <v>8158</v>
      </c>
    </row>
    <row r="2759" spans="1:2" x14ac:dyDescent="0.25">
      <c r="A2759">
        <v>20140416</v>
      </c>
      <c r="B2759">
        <v>7943</v>
      </c>
    </row>
    <row r="2760" spans="1:2" x14ac:dyDescent="0.25">
      <c r="A2760">
        <v>20140417</v>
      </c>
      <c r="B2760">
        <v>8116</v>
      </c>
    </row>
    <row r="2761" spans="1:2" x14ac:dyDescent="0.25">
      <c r="A2761">
        <v>20140418</v>
      </c>
      <c r="B2761">
        <v>8300</v>
      </c>
    </row>
    <row r="2762" spans="1:2" x14ac:dyDescent="0.25">
      <c r="A2762">
        <v>20140421</v>
      </c>
      <c r="B2762">
        <v>8051</v>
      </c>
    </row>
    <row r="2763" spans="1:2" x14ac:dyDescent="0.25">
      <c r="A2763">
        <v>20140422</v>
      </c>
      <c r="B2763">
        <v>7879</v>
      </c>
    </row>
    <row r="2764" spans="1:2" x14ac:dyDescent="0.25">
      <c r="A2764">
        <v>20140423</v>
      </c>
      <c r="B2764">
        <v>7649</v>
      </c>
    </row>
    <row r="2765" spans="1:2" x14ac:dyDescent="0.25">
      <c r="A2765">
        <v>20140424</v>
      </c>
      <c r="B2765">
        <v>7556</v>
      </c>
    </row>
    <row r="2766" spans="1:2" x14ac:dyDescent="0.25">
      <c r="A2766">
        <v>20140425</v>
      </c>
      <c r="B2766">
        <v>7604</v>
      </c>
    </row>
    <row r="2767" spans="1:2" x14ac:dyDescent="0.25">
      <c r="A2767">
        <v>20140428</v>
      </c>
      <c r="B2767">
        <v>7784</v>
      </c>
    </row>
    <row r="2768" spans="1:2" x14ac:dyDescent="0.25">
      <c r="A2768">
        <v>20140429</v>
      </c>
      <c r="B2768">
        <v>7650</v>
      </c>
    </row>
    <row r="2769" spans="1:2" x14ac:dyDescent="0.25">
      <c r="A2769">
        <v>20140430</v>
      </c>
      <c r="B2769">
        <v>9718</v>
      </c>
    </row>
    <row r="2770" spans="1:2" x14ac:dyDescent="0.25">
      <c r="A2770">
        <v>20140501</v>
      </c>
      <c r="B2770">
        <v>7744</v>
      </c>
    </row>
    <row r="2771" spans="1:2" x14ac:dyDescent="0.25">
      <c r="A2771">
        <v>20140502</v>
      </c>
      <c r="B2771">
        <v>7692</v>
      </c>
    </row>
    <row r="2772" spans="1:2" x14ac:dyDescent="0.25">
      <c r="A2772">
        <v>20140505</v>
      </c>
      <c r="B2772">
        <v>8188</v>
      </c>
    </row>
    <row r="2773" spans="1:2" x14ac:dyDescent="0.25">
      <c r="A2773">
        <v>20140506</v>
      </c>
      <c r="B2773">
        <v>7885</v>
      </c>
    </row>
    <row r="2774" spans="1:2" x14ac:dyDescent="0.25">
      <c r="A2774">
        <v>20140507</v>
      </c>
      <c r="B2774">
        <v>7760</v>
      </c>
    </row>
    <row r="2775" spans="1:2" x14ac:dyDescent="0.25">
      <c r="A2775">
        <v>20140508</v>
      </c>
      <c r="B2775">
        <v>7765</v>
      </c>
    </row>
    <row r="2776" spans="1:2" x14ac:dyDescent="0.25">
      <c r="A2776">
        <v>20140509</v>
      </c>
      <c r="B2776">
        <v>8278</v>
      </c>
    </row>
    <row r="2777" spans="1:2" x14ac:dyDescent="0.25">
      <c r="A2777">
        <v>20140512</v>
      </c>
      <c r="B2777">
        <v>8151</v>
      </c>
    </row>
    <row r="2778" spans="1:2" x14ac:dyDescent="0.25">
      <c r="A2778">
        <v>20140513</v>
      </c>
      <c r="B2778">
        <v>8106</v>
      </c>
    </row>
    <row r="2779" spans="1:2" x14ac:dyDescent="0.25">
      <c r="A2779">
        <v>20140514</v>
      </c>
      <c r="B2779">
        <v>7643</v>
      </c>
    </row>
    <row r="2780" spans="1:2" x14ac:dyDescent="0.25">
      <c r="A2780">
        <v>20140515</v>
      </c>
      <c r="B2780">
        <v>7711</v>
      </c>
    </row>
    <row r="2781" spans="1:2" x14ac:dyDescent="0.25">
      <c r="A2781">
        <v>20140516</v>
      </c>
      <c r="B2781">
        <v>8056</v>
      </c>
    </row>
    <row r="2782" spans="1:2" x14ac:dyDescent="0.25">
      <c r="A2782">
        <v>20140519</v>
      </c>
      <c r="B2782">
        <v>8183</v>
      </c>
    </row>
    <row r="2783" spans="1:2" x14ac:dyDescent="0.25">
      <c r="A2783">
        <v>20140520</v>
      </c>
      <c r="B2783">
        <v>7916</v>
      </c>
    </row>
    <row r="2784" spans="1:2" x14ac:dyDescent="0.25">
      <c r="A2784">
        <v>20140521</v>
      </c>
      <c r="B2784">
        <v>7855</v>
      </c>
    </row>
    <row r="2785" spans="1:2" x14ac:dyDescent="0.25">
      <c r="A2785">
        <v>20140522</v>
      </c>
      <c r="B2785">
        <v>7996</v>
      </c>
    </row>
    <row r="2786" spans="1:2" x14ac:dyDescent="0.25">
      <c r="A2786">
        <v>20140523</v>
      </c>
      <c r="B2786">
        <v>7592</v>
      </c>
    </row>
    <row r="2787" spans="1:2" x14ac:dyDescent="0.25">
      <c r="A2787">
        <v>20140526</v>
      </c>
      <c r="B2787">
        <v>8808</v>
      </c>
    </row>
    <row r="2788" spans="1:2" x14ac:dyDescent="0.25">
      <c r="A2788">
        <v>20140527</v>
      </c>
      <c r="B2788">
        <v>7915</v>
      </c>
    </row>
    <row r="2789" spans="1:2" x14ac:dyDescent="0.25">
      <c r="A2789">
        <v>20140528</v>
      </c>
      <c r="B2789">
        <v>7656</v>
      </c>
    </row>
    <row r="2790" spans="1:2" x14ac:dyDescent="0.25">
      <c r="A2790">
        <v>20140529</v>
      </c>
      <c r="B2790">
        <v>7912</v>
      </c>
    </row>
    <row r="2791" spans="1:2" x14ac:dyDescent="0.25">
      <c r="A2791">
        <v>20140530</v>
      </c>
      <c r="B2791">
        <v>7824</v>
      </c>
    </row>
    <row r="2792" spans="1:2" x14ac:dyDescent="0.25">
      <c r="A2792">
        <v>20140602</v>
      </c>
      <c r="B2792">
        <v>7768</v>
      </c>
    </row>
    <row r="2793" spans="1:2" x14ac:dyDescent="0.25">
      <c r="A2793">
        <v>20140603</v>
      </c>
      <c r="B2793">
        <v>8065</v>
      </c>
    </row>
    <row r="2794" spans="1:2" x14ac:dyDescent="0.25">
      <c r="A2794">
        <v>20140604</v>
      </c>
      <c r="B2794">
        <v>7910</v>
      </c>
    </row>
    <row r="2795" spans="1:2" x14ac:dyDescent="0.25">
      <c r="A2795">
        <v>20140605</v>
      </c>
      <c r="B2795">
        <v>7662</v>
      </c>
    </row>
    <row r="2796" spans="1:2" x14ac:dyDescent="0.25">
      <c r="A2796">
        <v>20140606</v>
      </c>
      <c r="B2796">
        <v>7477</v>
      </c>
    </row>
    <row r="2797" spans="1:2" x14ac:dyDescent="0.25">
      <c r="A2797">
        <v>20140609</v>
      </c>
      <c r="B2797">
        <v>7876</v>
      </c>
    </row>
    <row r="2798" spans="1:2" x14ac:dyDescent="0.25">
      <c r="A2798">
        <v>20140610</v>
      </c>
      <c r="B2798">
        <v>7317</v>
      </c>
    </row>
    <row r="2799" spans="1:2" x14ac:dyDescent="0.25">
      <c r="A2799">
        <v>20140611</v>
      </c>
      <c r="B2799">
        <v>8066</v>
      </c>
    </row>
    <row r="2800" spans="1:2" x14ac:dyDescent="0.25">
      <c r="A2800">
        <v>20140612</v>
      </c>
      <c r="B2800">
        <v>8697</v>
      </c>
    </row>
    <row r="2801" spans="1:2" x14ac:dyDescent="0.25">
      <c r="A2801">
        <v>20140613</v>
      </c>
      <c r="B2801">
        <v>11550</v>
      </c>
    </row>
    <row r="2802" spans="1:2" x14ac:dyDescent="0.25">
      <c r="A2802">
        <v>20140616</v>
      </c>
      <c r="B2802">
        <v>12046</v>
      </c>
    </row>
    <row r="2803" spans="1:2" x14ac:dyDescent="0.25">
      <c r="A2803">
        <v>20140617</v>
      </c>
      <c r="B2803">
        <v>11459</v>
      </c>
    </row>
    <row r="2804" spans="1:2" x14ac:dyDescent="0.25">
      <c r="A2804">
        <v>20140618</v>
      </c>
      <c r="B2804">
        <v>12148</v>
      </c>
    </row>
    <row r="2805" spans="1:2" x14ac:dyDescent="0.25">
      <c r="A2805">
        <v>20140619</v>
      </c>
      <c r="B2805">
        <v>11122</v>
      </c>
    </row>
    <row r="2806" spans="1:2" x14ac:dyDescent="0.25">
      <c r="A2806">
        <v>20140620</v>
      </c>
      <c r="B2806">
        <v>12500</v>
      </c>
    </row>
    <row r="2807" spans="1:2" x14ac:dyDescent="0.25">
      <c r="A2807">
        <v>20140623</v>
      </c>
      <c r="B2807">
        <v>12706</v>
      </c>
    </row>
    <row r="2808" spans="1:2" x14ac:dyDescent="0.25">
      <c r="A2808">
        <v>20140624</v>
      </c>
      <c r="B2808">
        <v>12855</v>
      </c>
    </row>
    <row r="2809" spans="1:2" x14ac:dyDescent="0.25">
      <c r="A2809">
        <v>20140625</v>
      </c>
      <c r="B2809">
        <v>11919</v>
      </c>
    </row>
    <row r="2810" spans="1:2" x14ac:dyDescent="0.25">
      <c r="A2810">
        <v>20140626</v>
      </c>
      <c r="B2810">
        <v>11457</v>
      </c>
    </row>
    <row r="2811" spans="1:2" x14ac:dyDescent="0.25">
      <c r="A2811">
        <v>20140627</v>
      </c>
      <c r="B2811">
        <v>12328</v>
      </c>
    </row>
    <row r="2812" spans="1:2" x14ac:dyDescent="0.25">
      <c r="A2812">
        <v>20140630</v>
      </c>
      <c r="B2812">
        <v>14171</v>
      </c>
    </row>
    <row r="2813" spans="1:2" x14ac:dyDescent="0.25">
      <c r="A2813">
        <v>20140701</v>
      </c>
      <c r="B2813">
        <v>12040</v>
      </c>
    </row>
    <row r="2814" spans="1:2" x14ac:dyDescent="0.25">
      <c r="A2814">
        <v>20140702</v>
      </c>
      <c r="B2814">
        <v>11898</v>
      </c>
    </row>
    <row r="2815" spans="1:2" x14ac:dyDescent="0.25">
      <c r="A2815">
        <v>20140703</v>
      </c>
      <c r="B2815">
        <v>12337</v>
      </c>
    </row>
    <row r="2816" spans="1:2" x14ac:dyDescent="0.25">
      <c r="A2816">
        <v>20140704</v>
      </c>
      <c r="B2816">
        <v>13785</v>
      </c>
    </row>
    <row r="2817" spans="1:2" x14ac:dyDescent="0.25">
      <c r="A2817">
        <v>20140707</v>
      </c>
      <c r="B2817">
        <v>12086</v>
      </c>
    </row>
    <row r="2818" spans="1:2" x14ac:dyDescent="0.25">
      <c r="A2818">
        <v>20140708</v>
      </c>
      <c r="B2818">
        <v>11479</v>
      </c>
    </row>
    <row r="2819" spans="1:2" x14ac:dyDescent="0.25">
      <c r="A2819">
        <v>20140709</v>
      </c>
      <c r="B2819">
        <v>10874</v>
      </c>
    </row>
    <row r="2820" spans="1:2" x14ac:dyDescent="0.25">
      <c r="A2820">
        <v>20140710</v>
      </c>
      <c r="B2820">
        <v>11409</v>
      </c>
    </row>
    <row r="2821" spans="1:2" x14ac:dyDescent="0.25">
      <c r="A2821">
        <v>20140711</v>
      </c>
      <c r="B2821">
        <v>11857</v>
      </c>
    </row>
    <row r="2822" spans="1:2" x14ac:dyDescent="0.25">
      <c r="A2822">
        <v>20140714</v>
      </c>
      <c r="B2822">
        <v>12547</v>
      </c>
    </row>
    <row r="2823" spans="1:2" x14ac:dyDescent="0.25">
      <c r="A2823">
        <v>20140715</v>
      </c>
      <c r="B2823">
        <v>12247</v>
      </c>
    </row>
    <row r="2824" spans="1:2" x14ac:dyDescent="0.25">
      <c r="A2824">
        <v>20140716</v>
      </c>
      <c r="B2824">
        <v>12286</v>
      </c>
    </row>
    <row r="2825" spans="1:2" x14ac:dyDescent="0.25">
      <c r="A2825">
        <v>20140717</v>
      </c>
      <c r="B2825">
        <v>11902</v>
      </c>
    </row>
    <row r="2826" spans="1:2" x14ac:dyDescent="0.25">
      <c r="A2826">
        <v>20140718</v>
      </c>
      <c r="B2826">
        <v>12239</v>
      </c>
    </row>
    <row r="2827" spans="1:2" x14ac:dyDescent="0.25">
      <c r="A2827">
        <v>20140721</v>
      </c>
      <c r="B2827">
        <v>12380</v>
      </c>
    </row>
    <row r="2828" spans="1:2" x14ac:dyDescent="0.25">
      <c r="A2828">
        <v>20140722</v>
      </c>
      <c r="B2828">
        <v>12573</v>
      </c>
    </row>
    <row r="2829" spans="1:2" x14ac:dyDescent="0.25">
      <c r="A2829">
        <v>20140723</v>
      </c>
      <c r="B2829">
        <v>12106</v>
      </c>
    </row>
    <row r="2830" spans="1:2" x14ac:dyDescent="0.25">
      <c r="A2830">
        <v>20140724</v>
      </c>
      <c r="B2830">
        <v>12537</v>
      </c>
    </row>
    <row r="2831" spans="1:2" x14ac:dyDescent="0.25">
      <c r="A2831">
        <v>20140725</v>
      </c>
      <c r="B2831">
        <v>12025</v>
      </c>
    </row>
    <row r="2832" spans="1:2" x14ac:dyDescent="0.25">
      <c r="A2832">
        <v>20140728</v>
      </c>
      <c r="B2832">
        <v>12129</v>
      </c>
    </row>
    <row r="2833" spans="1:2" x14ac:dyDescent="0.25">
      <c r="A2833">
        <v>20140729</v>
      </c>
      <c r="B2833">
        <v>11439</v>
      </c>
    </row>
    <row r="2834" spans="1:2" x14ac:dyDescent="0.25">
      <c r="A2834">
        <v>20140730</v>
      </c>
      <c r="B2834">
        <v>12150</v>
      </c>
    </row>
    <row r="2835" spans="1:2" x14ac:dyDescent="0.25">
      <c r="A2835">
        <v>20140731</v>
      </c>
      <c r="B2835">
        <v>12746</v>
      </c>
    </row>
    <row r="2836" spans="1:2" x14ac:dyDescent="0.25">
      <c r="A2836">
        <v>20140801</v>
      </c>
      <c r="B2836">
        <v>10807</v>
      </c>
    </row>
    <row r="2837" spans="1:2" x14ac:dyDescent="0.25">
      <c r="A2837">
        <v>20140804</v>
      </c>
      <c r="B2837">
        <v>12312</v>
      </c>
    </row>
    <row r="2838" spans="1:2" x14ac:dyDescent="0.25">
      <c r="A2838">
        <v>20140805</v>
      </c>
      <c r="B2838">
        <v>12339</v>
      </c>
    </row>
    <row r="2839" spans="1:2" x14ac:dyDescent="0.25">
      <c r="A2839">
        <v>20140806</v>
      </c>
      <c r="B2839">
        <v>11610</v>
      </c>
    </row>
    <row r="2840" spans="1:2" x14ac:dyDescent="0.25">
      <c r="A2840">
        <v>20140807</v>
      </c>
      <c r="B2840">
        <v>12003</v>
      </c>
    </row>
    <row r="2841" spans="1:2" x14ac:dyDescent="0.25">
      <c r="A2841">
        <v>20140808</v>
      </c>
      <c r="B2841">
        <v>12329</v>
      </c>
    </row>
    <row r="2842" spans="1:2" x14ac:dyDescent="0.25">
      <c r="A2842">
        <v>20140811</v>
      </c>
      <c r="B2842">
        <v>13115</v>
      </c>
    </row>
    <row r="2843" spans="1:2" x14ac:dyDescent="0.25">
      <c r="A2843">
        <v>20140812</v>
      </c>
      <c r="B2843">
        <v>12385</v>
      </c>
    </row>
    <row r="2844" spans="1:2" x14ac:dyDescent="0.25">
      <c r="A2844">
        <v>20140813</v>
      </c>
      <c r="B2844">
        <v>12698</v>
      </c>
    </row>
    <row r="2845" spans="1:2" x14ac:dyDescent="0.25">
      <c r="A2845">
        <v>20140814</v>
      </c>
      <c r="B2845">
        <v>11988</v>
      </c>
    </row>
    <row r="2846" spans="1:2" x14ac:dyDescent="0.25">
      <c r="A2846">
        <v>20140815</v>
      </c>
      <c r="B2846">
        <v>13191</v>
      </c>
    </row>
    <row r="2847" spans="1:2" x14ac:dyDescent="0.25">
      <c r="A2847">
        <v>20140818</v>
      </c>
      <c r="B2847">
        <v>12095</v>
      </c>
    </row>
    <row r="2848" spans="1:2" x14ac:dyDescent="0.25">
      <c r="A2848">
        <v>20140819</v>
      </c>
      <c r="B2848">
        <v>12927</v>
      </c>
    </row>
    <row r="2849" spans="1:2" x14ac:dyDescent="0.25">
      <c r="A2849">
        <v>20140820</v>
      </c>
      <c r="B2849">
        <v>10933</v>
      </c>
    </row>
    <row r="2850" spans="1:2" x14ac:dyDescent="0.25">
      <c r="A2850">
        <v>20140821</v>
      </c>
      <c r="B2850">
        <v>10756</v>
      </c>
    </row>
    <row r="2851" spans="1:2" x14ac:dyDescent="0.25">
      <c r="A2851">
        <v>20140822</v>
      </c>
      <c r="B2851">
        <v>12997</v>
      </c>
    </row>
    <row r="2852" spans="1:2" x14ac:dyDescent="0.25">
      <c r="A2852">
        <v>20140825</v>
      </c>
      <c r="B2852">
        <v>13193</v>
      </c>
    </row>
    <row r="2853" spans="1:2" x14ac:dyDescent="0.25">
      <c r="A2853">
        <v>20140826</v>
      </c>
      <c r="B2853">
        <v>12623</v>
      </c>
    </row>
    <row r="2854" spans="1:2" x14ac:dyDescent="0.25">
      <c r="A2854">
        <v>20140827</v>
      </c>
      <c r="B2854">
        <v>13394</v>
      </c>
    </row>
    <row r="2855" spans="1:2" x14ac:dyDescent="0.25">
      <c r="A2855">
        <v>20140828</v>
      </c>
      <c r="B2855">
        <v>12208</v>
      </c>
    </row>
    <row r="2856" spans="1:2" x14ac:dyDescent="0.25">
      <c r="A2856">
        <v>20140829</v>
      </c>
      <c r="B2856">
        <v>12982</v>
      </c>
    </row>
    <row r="2857" spans="1:2" x14ac:dyDescent="0.25">
      <c r="A2857">
        <v>20140901</v>
      </c>
      <c r="B2857">
        <v>12768</v>
      </c>
    </row>
    <row r="2858" spans="1:2" x14ac:dyDescent="0.25">
      <c r="A2858">
        <v>20140902</v>
      </c>
      <c r="B2858">
        <v>13075</v>
      </c>
    </row>
    <row r="2859" spans="1:2" x14ac:dyDescent="0.25">
      <c r="A2859">
        <v>20140903</v>
      </c>
      <c r="B2859">
        <v>12323</v>
      </c>
    </row>
    <row r="2860" spans="1:2" x14ac:dyDescent="0.25">
      <c r="A2860">
        <v>20140904</v>
      </c>
      <c r="B2860">
        <v>12403</v>
      </c>
    </row>
    <row r="2861" spans="1:2" x14ac:dyDescent="0.25">
      <c r="A2861">
        <v>20140905</v>
      </c>
      <c r="B2861">
        <v>11888</v>
      </c>
    </row>
    <row r="2862" spans="1:2" x14ac:dyDescent="0.25">
      <c r="A2862">
        <v>20140908</v>
      </c>
      <c r="B2862">
        <v>11909</v>
      </c>
    </row>
    <row r="2863" spans="1:2" x14ac:dyDescent="0.25">
      <c r="A2863">
        <v>20140909</v>
      </c>
      <c r="B2863">
        <v>12823</v>
      </c>
    </row>
    <row r="2864" spans="1:2" x14ac:dyDescent="0.25">
      <c r="A2864">
        <v>20140910</v>
      </c>
      <c r="B2864">
        <v>12037</v>
      </c>
    </row>
    <row r="2865" spans="1:2" x14ac:dyDescent="0.25">
      <c r="A2865">
        <v>20140911</v>
      </c>
      <c r="B2865">
        <v>13208</v>
      </c>
    </row>
    <row r="2866" spans="1:2" x14ac:dyDescent="0.25">
      <c r="A2866">
        <v>20140912</v>
      </c>
      <c r="B2866">
        <v>12298</v>
      </c>
    </row>
    <row r="2867" spans="1:2" x14ac:dyDescent="0.25">
      <c r="A2867">
        <v>20140915</v>
      </c>
      <c r="B2867">
        <v>3812</v>
      </c>
    </row>
    <row r="2868" spans="1:2" x14ac:dyDescent="0.25">
      <c r="A2868">
        <v>20140916</v>
      </c>
      <c r="B2868">
        <v>11969</v>
      </c>
    </row>
    <row r="2869" spans="1:2" x14ac:dyDescent="0.25">
      <c r="A2869">
        <v>20140917</v>
      </c>
      <c r="B2869">
        <v>12875</v>
      </c>
    </row>
    <row r="2870" spans="1:2" x14ac:dyDescent="0.25">
      <c r="A2870">
        <v>20140918</v>
      </c>
      <c r="B2870">
        <v>12275</v>
      </c>
    </row>
    <row r="2871" spans="1:2" x14ac:dyDescent="0.25">
      <c r="A2871">
        <v>20140919</v>
      </c>
      <c r="B2871">
        <v>13325</v>
      </c>
    </row>
    <row r="2872" spans="1:2" x14ac:dyDescent="0.25">
      <c r="A2872">
        <v>20140922</v>
      </c>
      <c r="B2872">
        <v>12278</v>
      </c>
    </row>
    <row r="2873" spans="1:2" x14ac:dyDescent="0.25">
      <c r="A2873">
        <v>20140923</v>
      </c>
      <c r="B2873">
        <v>12411</v>
      </c>
    </row>
    <row r="2874" spans="1:2" x14ac:dyDescent="0.25">
      <c r="A2874">
        <v>20140924</v>
      </c>
      <c r="B2874">
        <v>12119</v>
      </c>
    </row>
    <row r="2875" spans="1:2" x14ac:dyDescent="0.25">
      <c r="A2875">
        <v>20140925</v>
      </c>
      <c r="B2875">
        <v>12774</v>
      </c>
    </row>
    <row r="2876" spans="1:2" x14ac:dyDescent="0.25">
      <c r="A2876">
        <v>20140926</v>
      </c>
      <c r="B2876">
        <v>12509</v>
      </c>
    </row>
    <row r="2877" spans="1:2" x14ac:dyDescent="0.25">
      <c r="A2877">
        <v>20140929</v>
      </c>
      <c r="B2877">
        <v>13217</v>
      </c>
    </row>
    <row r="2878" spans="1:2" x14ac:dyDescent="0.25">
      <c r="A2878">
        <v>20140930</v>
      </c>
      <c r="B2878">
        <v>14011</v>
      </c>
    </row>
    <row r="2879" spans="1:2" x14ac:dyDescent="0.25">
      <c r="A2879">
        <v>20141001</v>
      </c>
      <c r="B2879">
        <v>11794</v>
      </c>
    </row>
    <row r="2880" spans="1:2" x14ac:dyDescent="0.25">
      <c r="A2880">
        <v>20141002</v>
      </c>
      <c r="B2880">
        <v>11256</v>
      </c>
    </row>
    <row r="2881" spans="1:2" x14ac:dyDescent="0.25">
      <c r="A2881">
        <v>20141003</v>
      </c>
      <c r="B2881">
        <v>12648</v>
      </c>
    </row>
    <row r="2882" spans="1:2" x14ac:dyDescent="0.25">
      <c r="A2882">
        <v>20141006</v>
      </c>
      <c r="B2882">
        <v>12769</v>
      </c>
    </row>
    <row r="2883" spans="1:2" x14ac:dyDescent="0.25">
      <c r="A2883">
        <v>20141007</v>
      </c>
      <c r="B2883">
        <v>12739</v>
      </c>
    </row>
    <row r="2884" spans="1:2" x14ac:dyDescent="0.25">
      <c r="A2884">
        <v>20141008</v>
      </c>
      <c r="B2884">
        <v>12084</v>
      </c>
    </row>
    <row r="2885" spans="1:2" x14ac:dyDescent="0.25">
      <c r="A2885">
        <v>20141009</v>
      </c>
      <c r="B2885">
        <v>12207</v>
      </c>
    </row>
    <row r="2886" spans="1:2" x14ac:dyDescent="0.25">
      <c r="A2886">
        <v>20141010</v>
      </c>
      <c r="B2886">
        <v>12561</v>
      </c>
    </row>
    <row r="2887" spans="1:2" x14ac:dyDescent="0.25">
      <c r="A2887">
        <v>20141013</v>
      </c>
      <c r="B2887">
        <v>13131</v>
      </c>
    </row>
    <row r="2888" spans="1:2" x14ac:dyDescent="0.25">
      <c r="A2888">
        <v>20141014</v>
      </c>
      <c r="B2888">
        <v>12310</v>
      </c>
    </row>
    <row r="2889" spans="1:2" x14ac:dyDescent="0.25">
      <c r="A2889">
        <v>20141015</v>
      </c>
      <c r="B2889">
        <v>12809</v>
      </c>
    </row>
    <row r="2890" spans="1:2" x14ac:dyDescent="0.25">
      <c r="A2890">
        <v>20141016</v>
      </c>
      <c r="B2890">
        <v>11920</v>
      </c>
    </row>
    <row r="2891" spans="1:2" x14ac:dyDescent="0.25">
      <c r="A2891">
        <v>20141017</v>
      </c>
      <c r="B2891">
        <v>12614</v>
      </c>
    </row>
    <row r="2892" spans="1:2" x14ac:dyDescent="0.25">
      <c r="A2892">
        <v>20141020</v>
      </c>
      <c r="B2892">
        <v>12544</v>
      </c>
    </row>
    <row r="2893" spans="1:2" x14ac:dyDescent="0.25">
      <c r="A2893">
        <v>20141021</v>
      </c>
      <c r="B2893">
        <v>12499</v>
      </c>
    </row>
    <row r="2894" spans="1:2" x14ac:dyDescent="0.25">
      <c r="A2894">
        <v>20141022</v>
      </c>
      <c r="B2894">
        <v>12373</v>
      </c>
    </row>
    <row r="2895" spans="1:2" x14ac:dyDescent="0.25">
      <c r="A2895">
        <v>20141023</v>
      </c>
      <c r="B2895">
        <v>12295</v>
      </c>
    </row>
    <row r="2896" spans="1:2" x14ac:dyDescent="0.25">
      <c r="A2896">
        <v>20141024</v>
      </c>
      <c r="B2896">
        <v>11975</v>
      </c>
    </row>
    <row r="2897" spans="1:2" x14ac:dyDescent="0.25">
      <c r="A2897">
        <v>20141027</v>
      </c>
      <c r="B2897">
        <v>8785</v>
      </c>
    </row>
    <row r="2898" spans="1:2" x14ac:dyDescent="0.25">
      <c r="A2898">
        <v>20141028</v>
      </c>
      <c r="B2898">
        <v>7944</v>
      </c>
    </row>
    <row r="2899" spans="1:2" x14ac:dyDescent="0.25">
      <c r="A2899">
        <v>20141029</v>
      </c>
      <c r="B2899">
        <v>9726</v>
      </c>
    </row>
    <row r="2900" spans="1:2" x14ac:dyDescent="0.25">
      <c r="A2900">
        <v>20141030</v>
      </c>
      <c r="B2900">
        <v>12501</v>
      </c>
    </row>
    <row r="2901" spans="1:2" x14ac:dyDescent="0.25">
      <c r="A2901">
        <v>20141031</v>
      </c>
      <c r="B2901">
        <v>14978</v>
      </c>
    </row>
    <row r="2902" spans="1:2" x14ac:dyDescent="0.25">
      <c r="A2902">
        <v>20141103</v>
      </c>
      <c r="B2902">
        <v>13374</v>
      </c>
    </row>
    <row r="2903" spans="1:2" x14ac:dyDescent="0.25">
      <c r="A2903">
        <v>20141104</v>
      </c>
      <c r="B2903">
        <v>13374</v>
      </c>
    </row>
    <row r="2904" spans="1:2" x14ac:dyDescent="0.25">
      <c r="A2904">
        <v>20141105</v>
      </c>
      <c r="B2904">
        <v>12855</v>
      </c>
    </row>
    <row r="2905" spans="1:2" x14ac:dyDescent="0.25">
      <c r="A2905">
        <v>20141106</v>
      </c>
      <c r="B2905">
        <v>13561</v>
      </c>
    </row>
    <row r="2906" spans="1:2" x14ac:dyDescent="0.25">
      <c r="A2906">
        <v>20141107</v>
      </c>
      <c r="B2906">
        <v>12929</v>
      </c>
    </row>
    <row r="2907" spans="1:2" x14ac:dyDescent="0.25">
      <c r="A2907">
        <v>20141110</v>
      </c>
      <c r="B2907">
        <v>13388</v>
      </c>
    </row>
    <row r="2908" spans="1:2" x14ac:dyDescent="0.25">
      <c r="A2908">
        <v>20141111</v>
      </c>
      <c r="B2908">
        <v>12708</v>
      </c>
    </row>
    <row r="2909" spans="1:2" x14ac:dyDescent="0.25">
      <c r="A2909">
        <v>20141112</v>
      </c>
      <c r="B2909">
        <v>13234</v>
      </c>
    </row>
    <row r="2910" spans="1:2" x14ac:dyDescent="0.25">
      <c r="A2910">
        <v>20141113</v>
      </c>
      <c r="B2910">
        <v>12565</v>
      </c>
    </row>
    <row r="2911" spans="1:2" x14ac:dyDescent="0.25">
      <c r="A2911">
        <v>20141114</v>
      </c>
      <c r="B2911">
        <v>13230</v>
      </c>
    </row>
    <row r="2912" spans="1:2" x14ac:dyDescent="0.25">
      <c r="A2912">
        <v>20141117</v>
      </c>
      <c r="B2912">
        <v>12866</v>
      </c>
    </row>
    <row r="2913" spans="1:2" x14ac:dyDescent="0.25">
      <c r="A2913">
        <v>20141118</v>
      </c>
      <c r="B2913">
        <v>13264</v>
      </c>
    </row>
    <row r="2914" spans="1:2" x14ac:dyDescent="0.25">
      <c r="A2914">
        <v>20141119</v>
      </c>
      <c r="B2914">
        <v>11041</v>
      </c>
    </row>
    <row r="2915" spans="1:2" x14ac:dyDescent="0.25">
      <c r="A2915">
        <v>20141120</v>
      </c>
      <c r="B2915">
        <v>11828</v>
      </c>
    </row>
    <row r="2916" spans="1:2" x14ac:dyDescent="0.25">
      <c r="A2916">
        <v>20141121</v>
      </c>
      <c r="B2916">
        <v>12798</v>
      </c>
    </row>
    <row r="2917" spans="1:2" x14ac:dyDescent="0.25">
      <c r="A2917">
        <v>20141124</v>
      </c>
      <c r="B2917">
        <v>13589</v>
      </c>
    </row>
    <row r="2918" spans="1:2" x14ac:dyDescent="0.25">
      <c r="A2918">
        <v>20141125</v>
      </c>
      <c r="B2918">
        <v>12917</v>
      </c>
    </row>
    <row r="2919" spans="1:2" x14ac:dyDescent="0.25">
      <c r="A2919">
        <v>20141126</v>
      </c>
      <c r="B2919">
        <v>13520</v>
      </c>
    </row>
    <row r="2920" spans="1:2" x14ac:dyDescent="0.25">
      <c r="A2920">
        <v>20141127</v>
      </c>
      <c r="B2920">
        <v>13097</v>
      </c>
    </row>
    <row r="2921" spans="1:2" x14ac:dyDescent="0.25">
      <c r="A2921">
        <v>20141128</v>
      </c>
      <c r="B2921">
        <v>12852</v>
      </c>
    </row>
    <row r="2922" spans="1:2" x14ac:dyDescent="0.25">
      <c r="A2922">
        <v>20141201</v>
      </c>
      <c r="B2922">
        <v>11573</v>
      </c>
    </row>
    <row r="2923" spans="1:2" x14ac:dyDescent="0.25">
      <c r="A2923">
        <v>20141202</v>
      </c>
      <c r="B2923">
        <v>11821</v>
      </c>
    </row>
    <row r="2924" spans="1:2" x14ac:dyDescent="0.25">
      <c r="A2924">
        <v>20141203</v>
      </c>
      <c r="B2924">
        <v>12344</v>
      </c>
    </row>
    <row r="2925" spans="1:2" x14ac:dyDescent="0.25">
      <c r="A2925">
        <v>20141204</v>
      </c>
      <c r="B2925">
        <v>12475</v>
      </c>
    </row>
    <row r="2926" spans="1:2" x14ac:dyDescent="0.25">
      <c r="A2926">
        <v>20141205</v>
      </c>
      <c r="B2926">
        <v>12866</v>
      </c>
    </row>
    <row r="2927" spans="1:2" x14ac:dyDescent="0.25">
      <c r="A2927">
        <v>20141208</v>
      </c>
      <c r="B2927">
        <v>12890</v>
      </c>
    </row>
    <row r="2928" spans="1:2" x14ac:dyDescent="0.25">
      <c r="A2928">
        <v>20141209</v>
      </c>
      <c r="B2928">
        <v>12461</v>
      </c>
    </row>
    <row r="2929" spans="1:2" x14ac:dyDescent="0.25">
      <c r="A2929">
        <v>20141210</v>
      </c>
      <c r="B2929">
        <v>12327</v>
      </c>
    </row>
    <row r="2930" spans="1:2" x14ac:dyDescent="0.25">
      <c r="A2930">
        <v>20141211</v>
      </c>
      <c r="B2930">
        <v>12510</v>
      </c>
    </row>
    <row r="2931" spans="1:2" x14ac:dyDescent="0.25">
      <c r="A2931">
        <v>20141212</v>
      </c>
      <c r="B2931">
        <v>12328</v>
      </c>
    </row>
    <row r="2932" spans="1:2" x14ac:dyDescent="0.25">
      <c r="A2932">
        <v>20141215</v>
      </c>
      <c r="B2932">
        <v>12438</v>
      </c>
    </row>
    <row r="2933" spans="1:2" x14ac:dyDescent="0.25">
      <c r="A2933">
        <v>20141216</v>
      </c>
      <c r="B2933">
        <v>11422</v>
      </c>
    </row>
    <row r="2934" spans="1:2" x14ac:dyDescent="0.25">
      <c r="A2934">
        <v>20141217</v>
      </c>
      <c r="B2934">
        <v>12173</v>
      </c>
    </row>
    <row r="2935" spans="1:2" x14ac:dyDescent="0.25">
      <c r="A2935">
        <v>20141218</v>
      </c>
      <c r="B2935">
        <v>11315</v>
      </c>
    </row>
    <row r="2936" spans="1:2" x14ac:dyDescent="0.25">
      <c r="A2936">
        <v>20141219</v>
      </c>
      <c r="B2936">
        <v>11381</v>
      </c>
    </row>
    <row r="2937" spans="1:2" x14ac:dyDescent="0.25">
      <c r="A2937">
        <v>20141222</v>
      </c>
      <c r="B2937">
        <v>11879</v>
      </c>
    </row>
    <row r="2938" spans="1:2" x14ac:dyDescent="0.25">
      <c r="A2938">
        <v>20141223</v>
      </c>
      <c r="B2938">
        <v>11330</v>
      </c>
    </row>
    <row r="2939" spans="1:2" x14ac:dyDescent="0.25">
      <c r="A2939">
        <v>20141224</v>
      </c>
      <c r="B2939">
        <v>7454</v>
      </c>
    </row>
    <row r="2940" spans="1:2" x14ac:dyDescent="0.25">
      <c r="A2940">
        <v>20141225</v>
      </c>
      <c r="B2940">
        <v>434</v>
      </c>
    </row>
    <row r="2941" spans="1:2" x14ac:dyDescent="0.25">
      <c r="A2941">
        <v>20141226</v>
      </c>
      <c r="B2941">
        <v>10763</v>
      </c>
    </row>
    <row r="2942" spans="1:2" x14ac:dyDescent="0.25">
      <c r="A2942">
        <v>20141229</v>
      </c>
      <c r="B2942">
        <v>12012</v>
      </c>
    </row>
    <row r="2943" spans="1:2" x14ac:dyDescent="0.25">
      <c r="A2943">
        <v>20141230</v>
      </c>
      <c r="B2943">
        <v>12017</v>
      </c>
    </row>
    <row r="2944" spans="1:2" x14ac:dyDescent="0.25">
      <c r="A2944">
        <v>20141231</v>
      </c>
      <c r="B2944">
        <v>8521</v>
      </c>
    </row>
    <row r="2945" spans="1:2" x14ac:dyDescent="0.25">
      <c r="A2945">
        <v>20150101</v>
      </c>
      <c r="B2945">
        <v>222</v>
      </c>
    </row>
    <row r="2946" spans="1:2" x14ac:dyDescent="0.25">
      <c r="A2946">
        <v>20150102</v>
      </c>
      <c r="B2946">
        <v>11214</v>
      </c>
    </row>
    <row r="2947" spans="1:2" x14ac:dyDescent="0.25">
      <c r="A2947">
        <v>20150105</v>
      </c>
      <c r="B2947">
        <v>11488</v>
      </c>
    </row>
    <row r="2948" spans="1:2" x14ac:dyDescent="0.25">
      <c r="A2948">
        <v>20150106</v>
      </c>
      <c r="B2948">
        <v>11988</v>
      </c>
    </row>
    <row r="2949" spans="1:2" x14ac:dyDescent="0.25">
      <c r="A2949">
        <v>20150107</v>
      </c>
      <c r="B2949">
        <v>11475</v>
      </c>
    </row>
    <row r="2950" spans="1:2" x14ac:dyDescent="0.25">
      <c r="A2950">
        <v>20150108</v>
      </c>
      <c r="B2950">
        <v>11753</v>
      </c>
    </row>
    <row r="2951" spans="1:2" x14ac:dyDescent="0.25">
      <c r="A2951">
        <v>20150109</v>
      </c>
      <c r="B2951">
        <v>11834</v>
      </c>
    </row>
    <row r="2952" spans="1:2" x14ac:dyDescent="0.25">
      <c r="A2952">
        <v>20150112</v>
      </c>
      <c r="B2952">
        <v>11338</v>
      </c>
    </row>
    <row r="2953" spans="1:2" x14ac:dyDescent="0.25">
      <c r="A2953">
        <v>20150113</v>
      </c>
      <c r="B2953">
        <v>11312</v>
      </c>
    </row>
    <row r="2954" spans="1:2" x14ac:dyDescent="0.25">
      <c r="A2954">
        <v>20150114</v>
      </c>
      <c r="B2954">
        <v>11518</v>
      </c>
    </row>
    <row r="2955" spans="1:2" x14ac:dyDescent="0.25">
      <c r="A2955">
        <v>20150115</v>
      </c>
      <c r="B2955">
        <v>11842</v>
      </c>
    </row>
    <row r="2956" spans="1:2" x14ac:dyDescent="0.25">
      <c r="A2956">
        <v>20150116</v>
      </c>
      <c r="B2956">
        <v>11765</v>
      </c>
    </row>
    <row r="2957" spans="1:2" x14ac:dyDescent="0.25">
      <c r="A2957">
        <v>20150119</v>
      </c>
      <c r="B2957">
        <v>13537</v>
      </c>
    </row>
    <row r="2958" spans="1:2" x14ac:dyDescent="0.25">
      <c r="A2958">
        <v>20150120</v>
      </c>
      <c r="B2958">
        <v>13271</v>
      </c>
    </row>
    <row r="2959" spans="1:2" x14ac:dyDescent="0.25">
      <c r="A2959">
        <v>20150121</v>
      </c>
      <c r="B2959">
        <v>13332</v>
      </c>
    </row>
    <row r="2960" spans="1:2" x14ac:dyDescent="0.25">
      <c r="A2960">
        <v>20150122</v>
      </c>
      <c r="B2960">
        <v>13382</v>
      </c>
    </row>
    <row r="2961" spans="1:2" x14ac:dyDescent="0.25">
      <c r="A2961">
        <v>20150123</v>
      </c>
      <c r="B2961">
        <v>13844</v>
      </c>
    </row>
    <row r="2962" spans="1:2" x14ac:dyDescent="0.25">
      <c r="A2962">
        <v>20150126</v>
      </c>
      <c r="B2962">
        <v>13269</v>
      </c>
    </row>
    <row r="2963" spans="1:2" x14ac:dyDescent="0.25">
      <c r="A2963">
        <v>20150127</v>
      </c>
      <c r="B2963">
        <v>13611</v>
      </c>
    </row>
    <row r="2964" spans="1:2" x14ac:dyDescent="0.25">
      <c r="A2964">
        <v>20150128</v>
      </c>
      <c r="B2964">
        <v>13232</v>
      </c>
    </row>
    <row r="2965" spans="1:2" x14ac:dyDescent="0.25">
      <c r="A2965">
        <v>20150129</v>
      </c>
      <c r="B2965">
        <v>13864</v>
      </c>
    </row>
    <row r="2966" spans="1:2" x14ac:dyDescent="0.25">
      <c r="A2966">
        <v>20150130</v>
      </c>
      <c r="B2966">
        <v>13576</v>
      </c>
    </row>
    <row r="2967" spans="1:2" x14ac:dyDescent="0.25">
      <c r="A2967">
        <v>20150202</v>
      </c>
      <c r="B2967">
        <v>12310</v>
      </c>
    </row>
    <row r="2968" spans="1:2" x14ac:dyDescent="0.25">
      <c r="A2968">
        <v>20150203</v>
      </c>
      <c r="B2968">
        <v>12985</v>
      </c>
    </row>
    <row r="2969" spans="1:2" x14ac:dyDescent="0.25">
      <c r="A2969">
        <v>20150204</v>
      </c>
      <c r="B2969">
        <v>13704</v>
      </c>
    </row>
    <row r="2970" spans="1:2" x14ac:dyDescent="0.25">
      <c r="A2970">
        <v>20150205</v>
      </c>
      <c r="B2970">
        <v>12535</v>
      </c>
    </row>
    <row r="2971" spans="1:2" x14ac:dyDescent="0.25">
      <c r="A2971">
        <v>20150206</v>
      </c>
      <c r="B2971">
        <v>13867</v>
      </c>
    </row>
    <row r="2972" spans="1:2" x14ac:dyDescent="0.25">
      <c r="A2972">
        <v>20150209</v>
      </c>
      <c r="B2972">
        <v>13252</v>
      </c>
    </row>
    <row r="2973" spans="1:2" x14ac:dyDescent="0.25">
      <c r="A2973">
        <v>20150210</v>
      </c>
      <c r="B2973">
        <v>13582</v>
      </c>
    </row>
    <row r="2974" spans="1:2" x14ac:dyDescent="0.25">
      <c r="A2974">
        <v>20150211</v>
      </c>
      <c r="B2974">
        <v>13262</v>
      </c>
    </row>
    <row r="2975" spans="1:2" x14ac:dyDescent="0.25">
      <c r="A2975">
        <v>20150212</v>
      </c>
      <c r="B2975">
        <v>13547</v>
      </c>
    </row>
    <row r="2976" spans="1:2" x14ac:dyDescent="0.25">
      <c r="A2976">
        <v>20150213</v>
      </c>
      <c r="B2976">
        <v>13541</v>
      </c>
    </row>
    <row r="2977" spans="1:2" x14ac:dyDescent="0.25">
      <c r="A2977">
        <v>20150216</v>
      </c>
      <c r="B2977">
        <v>13788</v>
      </c>
    </row>
    <row r="2978" spans="1:2" x14ac:dyDescent="0.25">
      <c r="A2978">
        <v>20150217</v>
      </c>
      <c r="B2978">
        <v>12777</v>
      </c>
    </row>
    <row r="2979" spans="1:2" x14ac:dyDescent="0.25">
      <c r="A2979">
        <v>20150218</v>
      </c>
      <c r="B2979">
        <v>12666</v>
      </c>
    </row>
    <row r="2980" spans="1:2" x14ac:dyDescent="0.25">
      <c r="A2980">
        <v>20150219</v>
      </c>
      <c r="B2980">
        <v>13342</v>
      </c>
    </row>
    <row r="2981" spans="1:2" x14ac:dyDescent="0.25">
      <c r="A2981">
        <v>20150220</v>
      </c>
      <c r="B2981">
        <v>13426</v>
      </c>
    </row>
    <row r="2982" spans="1:2" x14ac:dyDescent="0.25">
      <c r="A2982">
        <v>20150223</v>
      </c>
      <c r="B2982">
        <v>12863</v>
      </c>
    </row>
    <row r="2983" spans="1:2" x14ac:dyDescent="0.25">
      <c r="A2983">
        <v>20150224</v>
      </c>
      <c r="B2983">
        <v>12969</v>
      </c>
    </row>
    <row r="2984" spans="1:2" x14ac:dyDescent="0.25">
      <c r="A2984">
        <v>20150225</v>
      </c>
      <c r="B2984">
        <v>12963</v>
      </c>
    </row>
    <row r="2985" spans="1:2" x14ac:dyDescent="0.25">
      <c r="A2985">
        <v>20150226</v>
      </c>
      <c r="B2985">
        <v>13560</v>
      </c>
    </row>
    <row r="2986" spans="1:2" x14ac:dyDescent="0.25">
      <c r="A2986">
        <v>20150227</v>
      </c>
      <c r="B2986">
        <v>13045</v>
      </c>
    </row>
    <row r="2987" spans="1:2" x14ac:dyDescent="0.25">
      <c r="A2987">
        <v>20150302</v>
      </c>
      <c r="B2987">
        <v>8881</v>
      </c>
    </row>
    <row r="2988" spans="1:2" x14ac:dyDescent="0.25">
      <c r="A2988">
        <v>20150303</v>
      </c>
      <c r="B2988">
        <v>10042</v>
      </c>
    </row>
    <row r="2989" spans="1:2" x14ac:dyDescent="0.25">
      <c r="A2989">
        <v>20150304</v>
      </c>
      <c r="B2989">
        <v>11678</v>
      </c>
    </row>
    <row r="2990" spans="1:2" x14ac:dyDescent="0.25">
      <c r="A2990">
        <v>20150305</v>
      </c>
      <c r="B2990">
        <v>13206</v>
      </c>
    </row>
    <row r="2991" spans="1:2" x14ac:dyDescent="0.25">
      <c r="A2991">
        <v>20150306</v>
      </c>
      <c r="B2991">
        <v>12638</v>
      </c>
    </row>
    <row r="2992" spans="1:2" x14ac:dyDescent="0.25">
      <c r="A2992">
        <v>20150309</v>
      </c>
      <c r="B2992">
        <v>13039</v>
      </c>
    </row>
    <row r="2993" spans="1:2" x14ac:dyDescent="0.25">
      <c r="A2993">
        <v>20150310</v>
      </c>
      <c r="B2993">
        <v>12862</v>
      </c>
    </row>
    <row r="2994" spans="1:2" x14ac:dyDescent="0.25">
      <c r="A2994">
        <v>20150311</v>
      </c>
      <c r="B2994">
        <v>13088</v>
      </c>
    </row>
    <row r="2995" spans="1:2" x14ac:dyDescent="0.25">
      <c r="A2995">
        <v>20150312</v>
      </c>
      <c r="B2995">
        <v>12285</v>
      </c>
    </row>
    <row r="2996" spans="1:2" x14ac:dyDescent="0.25">
      <c r="A2996">
        <v>20150313</v>
      </c>
      <c r="B2996">
        <v>12511</v>
      </c>
    </row>
    <row r="2997" spans="1:2" x14ac:dyDescent="0.25">
      <c r="A2997">
        <v>20150316</v>
      </c>
      <c r="B2997">
        <v>13129</v>
      </c>
    </row>
    <row r="2998" spans="1:2" x14ac:dyDescent="0.25">
      <c r="A2998">
        <v>20150317</v>
      </c>
      <c r="B2998">
        <v>12788</v>
      </c>
    </row>
    <row r="2999" spans="1:2" x14ac:dyDescent="0.25">
      <c r="A2999">
        <v>20150318</v>
      </c>
      <c r="B2999">
        <v>13531</v>
      </c>
    </row>
    <row r="3000" spans="1:2" x14ac:dyDescent="0.25">
      <c r="A3000">
        <v>20150319</v>
      </c>
      <c r="B3000">
        <v>7563</v>
      </c>
    </row>
    <row r="3001" spans="1:2" x14ac:dyDescent="0.25">
      <c r="A3001">
        <v>20150320</v>
      </c>
      <c r="B3001">
        <v>398</v>
      </c>
    </row>
    <row r="3002" spans="1:2" x14ac:dyDescent="0.25">
      <c r="A3002">
        <v>20150323</v>
      </c>
      <c r="B3002">
        <v>13412</v>
      </c>
    </row>
    <row r="3003" spans="1:2" x14ac:dyDescent="0.25">
      <c r="A3003">
        <v>20150324</v>
      </c>
      <c r="B3003">
        <v>12726</v>
      </c>
    </row>
    <row r="3004" spans="1:2" x14ac:dyDescent="0.25">
      <c r="A3004">
        <v>20150325</v>
      </c>
      <c r="B3004">
        <v>12987</v>
      </c>
    </row>
    <row r="3005" spans="1:2" x14ac:dyDescent="0.25">
      <c r="A3005">
        <v>20150326</v>
      </c>
      <c r="B3005">
        <v>13012</v>
      </c>
    </row>
    <row r="3006" spans="1:2" x14ac:dyDescent="0.25">
      <c r="A3006">
        <v>20150327</v>
      </c>
      <c r="B3006">
        <v>12953</v>
      </c>
    </row>
    <row r="3007" spans="1:2" x14ac:dyDescent="0.25">
      <c r="A3007">
        <v>20150330</v>
      </c>
      <c r="B3007">
        <v>12779</v>
      </c>
    </row>
    <row r="3008" spans="1:2" x14ac:dyDescent="0.25">
      <c r="A3008">
        <v>20150331</v>
      </c>
      <c r="B3008">
        <v>14677</v>
      </c>
    </row>
    <row r="3009" spans="1:2" x14ac:dyDescent="0.25">
      <c r="A3009">
        <v>20150401</v>
      </c>
      <c r="B3009">
        <v>11257</v>
      </c>
    </row>
    <row r="3010" spans="1:2" x14ac:dyDescent="0.25">
      <c r="A3010">
        <v>20150402</v>
      </c>
      <c r="B3010">
        <v>11206</v>
      </c>
    </row>
    <row r="3011" spans="1:2" x14ac:dyDescent="0.25">
      <c r="A3011">
        <v>20150403</v>
      </c>
      <c r="B3011">
        <v>12505</v>
      </c>
    </row>
    <row r="3012" spans="1:2" x14ac:dyDescent="0.25">
      <c r="A3012">
        <v>20150406</v>
      </c>
      <c r="B3012">
        <v>11845</v>
      </c>
    </row>
    <row r="3013" spans="1:2" x14ac:dyDescent="0.25">
      <c r="A3013">
        <v>20150407</v>
      </c>
      <c r="B3013">
        <v>12211</v>
      </c>
    </row>
    <row r="3014" spans="1:2" x14ac:dyDescent="0.25">
      <c r="A3014">
        <v>20150408</v>
      </c>
      <c r="B3014">
        <v>12290</v>
      </c>
    </row>
    <row r="3015" spans="1:2" x14ac:dyDescent="0.25">
      <c r="A3015">
        <v>20150409</v>
      </c>
      <c r="B3015">
        <v>12530</v>
      </c>
    </row>
    <row r="3016" spans="1:2" x14ac:dyDescent="0.25">
      <c r="A3016">
        <v>20150410</v>
      </c>
      <c r="B3016">
        <v>12383</v>
      </c>
    </row>
    <row r="3017" spans="1:2" x14ac:dyDescent="0.25">
      <c r="A3017">
        <v>20150413</v>
      </c>
      <c r="B3017">
        <v>12178</v>
      </c>
    </row>
    <row r="3018" spans="1:2" x14ac:dyDescent="0.25">
      <c r="A3018">
        <v>20150414</v>
      </c>
      <c r="B3018">
        <v>12564</v>
      </c>
    </row>
    <row r="3019" spans="1:2" x14ac:dyDescent="0.25">
      <c r="A3019">
        <v>20150415</v>
      </c>
      <c r="B3019">
        <v>12019</v>
      </c>
    </row>
    <row r="3020" spans="1:2" x14ac:dyDescent="0.25">
      <c r="A3020">
        <v>20150416</v>
      </c>
      <c r="B3020">
        <v>12367</v>
      </c>
    </row>
    <row r="3021" spans="1:2" x14ac:dyDescent="0.25">
      <c r="A3021">
        <v>20150417</v>
      </c>
      <c r="B3021">
        <v>12353</v>
      </c>
    </row>
    <row r="3022" spans="1:2" x14ac:dyDescent="0.25">
      <c r="A3022">
        <v>20150420</v>
      </c>
      <c r="B3022">
        <v>12144</v>
      </c>
    </row>
    <row r="3023" spans="1:2" x14ac:dyDescent="0.25">
      <c r="A3023">
        <v>20150421</v>
      </c>
      <c r="B3023">
        <v>12647</v>
      </c>
    </row>
    <row r="3024" spans="1:2" x14ac:dyDescent="0.25">
      <c r="A3024">
        <v>20150422</v>
      </c>
      <c r="B3024">
        <v>12049</v>
      </c>
    </row>
    <row r="3025" spans="1:2" x14ac:dyDescent="0.25">
      <c r="A3025">
        <v>20150423</v>
      </c>
      <c r="B3025">
        <v>12678</v>
      </c>
    </row>
    <row r="3026" spans="1:2" x14ac:dyDescent="0.25">
      <c r="A3026">
        <v>20150424</v>
      </c>
      <c r="B3026">
        <v>11938</v>
      </c>
    </row>
    <row r="3027" spans="1:2" x14ac:dyDescent="0.25">
      <c r="A3027">
        <v>20150427</v>
      </c>
      <c r="B3027">
        <v>11554</v>
      </c>
    </row>
    <row r="3028" spans="1:2" x14ac:dyDescent="0.25">
      <c r="A3028">
        <v>20150428</v>
      </c>
      <c r="B3028">
        <v>12641</v>
      </c>
    </row>
    <row r="3029" spans="1:2" x14ac:dyDescent="0.25">
      <c r="A3029">
        <v>20150429</v>
      </c>
      <c r="B3029">
        <v>11741</v>
      </c>
    </row>
    <row r="3030" spans="1:2" x14ac:dyDescent="0.25">
      <c r="A3030">
        <v>20150430</v>
      </c>
      <c r="B3030">
        <v>14365</v>
      </c>
    </row>
    <row r="3031" spans="1:2" x14ac:dyDescent="0.25">
      <c r="A3031">
        <v>20150501</v>
      </c>
      <c r="B3031">
        <v>10075</v>
      </c>
    </row>
    <row r="3032" spans="1:2" x14ac:dyDescent="0.25">
      <c r="A3032">
        <v>20150504</v>
      </c>
      <c r="B3032">
        <v>11565</v>
      </c>
    </row>
    <row r="3033" spans="1:2" x14ac:dyDescent="0.25">
      <c r="A3033">
        <v>20150505</v>
      </c>
      <c r="B3033">
        <v>12073</v>
      </c>
    </row>
    <row r="3034" spans="1:2" x14ac:dyDescent="0.25">
      <c r="A3034">
        <v>20150506</v>
      </c>
      <c r="B3034">
        <v>10341</v>
      </c>
    </row>
    <row r="3035" spans="1:2" x14ac:dyDescent="0.25">
      <c r="A3035">
        <v>20150507</v>
      </c>
      <c r="B3035">
        <v>10524</v>
      </c>
    </row>
    <row r="3036" spans="1:2" x14ac:dyDescent="0.25">
      <c r="A3036">
        <v>20150508</v>
      </c>
      <c r="B3036">
        <v>10397</v>
      </c>
    </row>
    <row r="3037" spans="1:2" x14ac:dyDescent="0.25">
      <c r="A3037">
        <v>20150511</v>
      </c>
      <c r="B3037">
        <v>10730</v>
      </c>
    </row>
    <row r="3038" spans="1:2" x14ac:dyDescent="0.25">
      <c r="A3038">
        <v>20150512</v>
      </c>
      <c r="B3038">
        <v>11785</v>
      </c>
    </row>
    <row r="3039" spans="1:2" x14ac:dyDescent="0.25">
      <c r="A3039">
        <v>20150513</v>
      </c>
      <c r="B3039">
        <v>12016</v>
      </c>
    </row>
    <row r="3040" spans="1:2" x14ac:dyDescent="0.25">
      <c r="A3040">
        <v>20150514</v>
      </c>
      <c r="B3040">
        <v>11670</v>
      </c>
    </row>
    <row r="3041" spans="1:2" x14ac:dyDescent="0.25">
      <c r="A3041">
        <v>20150515</v>
      </c>
      <c r="B3041">
        <v>12352</v>
      </c>
    </row>
    <row r="3042" spans="1:2" x14ac:dyDescent="0.25">
      <c r="A3042">
        <v>20150518</v>
      </c>
      <c r="B3042">
        <v>11873</v>
      </c>
    </row>
    <row r="3043" spans="1:2" x14ac:dyDescent="0.25">
      <c r="A3043">
        <v>20150519</v>
      </c>
      <c r="B3043">
        <v>11900</v>
      </c>
    </row>
    <row r="3044" spans="1:2" x14ac:dyDescent="0.25">
      <c r="A3044">
        <v>20150520</v>
      </c>
      <c r="B3044">
        <v>12321</v>
      </c>
    </row>
    <row r="3045" spans="1:2" x14ac:dyDescent="0.25">
      <c r="A3045">
        <v>20150521</v>
      </c>
      <c r="B3045">
        <v>12593</v>
      </c>
    </row>
    <row r="3046" spans="1:2" x14ac:dyDescent="0.25">
      <c r="A3046">
        <v>20150522</v>
      </c>
      <c r="B3046">
        <v>12447</v>
      </c>
    </row>
    <row r="3047" spans="1:2" x14ac:dyDescent="0.25">
      <c r="A3047">
        <v>20150525</v>
      </c>
      <c r="B3047">
        <v>12060</v>
      </c>
    </row>
    <row r="3048" spans="1:2" x14ac:dyDescent="0.25">
      <c r="A3048">
        <v>20150526</v>
      </c>
      <c r="B3048">
        <v>11863</v>
      </c>
    </row>
    <row r="3049" spans="1:2" x14ac:dyDescent="0.25">
      <c r="A3049">
        <v>20150527</v>
      </c>
      <c r="B3049">
        <v>12335</v>
      </c>
    </row>
    <row r="3050" spans="1:2" x14ac:dyDescent="0.25">
      <c r="A3050">
        <v>20150528</v>
      </c>
      <c r="B3050">
        <v>11257</v>
      </c>
    </row>
    <row r="3051" spans="1:2" x14ac:dyDescent="0.25">
      <c r="A3051">
        <v>20150529</v>
      </c>
      <c r="B3051">
        <v>12248</v>
      </c>
    </row>
    <row r="3052" spans="1:2" x14ac:dyDescent="0.25">
      <c r="A3052">
        <v>20150601</v>
      </c>
      <c r="B3052">
        <v>10845</v>
      </c>
    </row>
    <row r="3053" spans="1:2" x14ac:dyDescent="0.25">
      <c r="A3053">
        <v>20150602</v>
      </c>
      <c r="B3053">
        <v>10372</v>
      </c>
    </row>
    <row r="3054" spans="1:2" x14ac:dyDescent="0.25">
      <c r="A3054">
        <v>20150603</v>
      </c>
      <c r="B3054">
        <v>12182</v>
      </c>
    </row>
    <row r="3055" spans="1:2" x14ac:dyDescent="0.25">
      <c r="A3055">
        <v>20150604</v>
      </c>
      <c r="B3055">
        <v>11231</v>
      </c>
    </row>
    <row r="3056" spans="1:2" x14ac:dyDescent="0.25">
      <c r="A3056">
        <v>20150605</v>
      </c>
      <c r="B3056">
        <v>11735</v>
      </c>
    </row>
    <row r="3057" spans="1:2" x14ac:dyDescent="0.25">
      <c r="A3057">
        <v>20150608</v>
      </c>
      <c r="B3057">
        <v>12243</v>
      </c>
    </row>
    <row r="3058" spans="1:2" x14ac:dyDescent="0.25">
      <c r="A3058">
        <v>20150609</v>
      </c>
      <c r="B3058">
        <v>11533</v>
      </c>
    </row>
    <row r="3059" spans="1:2" x14ac:dyDescent="0.25">
      <c r="A3059">
        <v>20150610</v>
      </c>
      <c r="B3059">
        <v>12363</v>
      </c>
    </row>
    <row r="3060" spans="1:2" x14ac:dyDescent="0.25">
      <c r="A3060">
        <v>20150611</v>
      </c>
      <c r="B3060">
        <v>11697</v>
      </c>
    </row>
    <row r="3061" spans="1:2" x14ac:dyDescent="0.25">
      <c r="A3061">
        <v>20150612</v>
      </c>
      <c r="B3061">
        <v>12079</v>
      </c>
    </row>
    <row r="3062" spans="1:2" x14ac:dyDescent="0.25">
      <c r="A3062">
        <v>20150615</v>
      </c>
      <c r="B3062">
        <v>12347</v>
      </c>
    </row>
    <row r="3063" spans="1:2" x14ac:dyDescent="0.25">
      <c r="A3063">
        <v>20150616</v>
      </c>
      <c r="B3063">
        <v>11474</v>
      </c>
    </row>
    <row r="3064" spans="1:2" x14ac:dyDescent="0.25">
      <c r="A3064">
        <v>20150617</v>
      </c>
      <c r="B3064">
        <v>12082</v>
      </c>
    </row>
    <row r="3065" spans="1:2" x14ac:dyDescent="0.25">
      <c r="A3065">
        <v>20150618</v>
      </c>
      <c r="B3065">
        <v>11703</v>
      </c>
    </row>
    <row r="3066" spans="1:2" x14ac:dyDescent="0.25">
      <c r="A3066">
        <v>20150619</v>
      </c>
      <c r="B3066">
        <v>11782</v>
      </c>
    </row>
    <row r="3067" spans="1:2" x14ac:dyDescent="0.25">
      <c r="A3067">
        <v>20150622</v>
      </c>
      <c r="B3067">
        <v>12497</v>
      </c>
    </row>
    <row r="3068" spans="1:2" x14ac:dyDescent="0.25">
      <c r="A3068">
        <v>20150623</v>
      </c>
      <c r="B3068">
        <v>11798</v>
      </c>
    </row>
    <row r="3069" spans="1:2" x14ac:dyDescent="0.25">
      <c r="A3069">
        <v>20150624</v>
      </c>
      <c r="B3069">
        <v>12171</v>
      </c>
    </row>
    <row r="3070" spans="1:2" x14ac:dyDescent="0.25">
      <c r="A3070">
        <v>20150625</v>
      </c>
      <c r="B3070">
        <v>12181</v>
      </c>
    </row>
    <row r="3071" spans="1:2" x14ac:dyDescent="0.25">
      <c r="A3071">
        <v>20150626</v>
      </c>
      <c r="B3071">
        <v>11268</v>
      </c>
    </row>
    <row r="3072" spans="1:2" x14ac:dyDescent="0.25">
      <c r="A3072">
        <v>20150629</v>
      </c>
      <c r="B3072">
        <v>11930</v>
      </c>
    </row>
    <row r="3073" spans="1:2" x14ac:dyDescent="0.25">
      <c r="A3073">
        <v>20150630</v>
      </c>
      <c r="B3073">
        <v>13686</v>
      </c>
    </row>
    <row r="3074" spans="1:2" x14ac:dyDescent="0.25">
      <c r="A3074">
        <v>20150701</v>
      </c>
      <c r="B3074">
        <v>10263</v>
      </c>
    </row>
    <row r="3075" spans="1:2" x14ac:dyDescent="0.25">
      <c r="A3075">
        <v>20150702</v>
      </c>
      <c r="B3075">
        <v>11088</v>
      </c>
    </row>
    <row r="3076" spans="1:2" x14ac:dyDescent="0.25">
      <c r="A3076">
        <v>20150703</v>
      </c>
      <c r="B3076">
        <v>11703</v>
      </c>
    </row>
    <row r="3077" spans="1:2" x14ac:dyDescent="0.25">
      <c r="A3077">
        <v>20150706</v>
      </c>
      <c r="B3077">
        <v>11796</v>
      </c>
    </row>
    <row r="3078" spans="1:2" x14ac:dyDescent="0.25">
      <c r="A3078">
        <v>20150707</v>
      </c>
      <c r="B3078">
        <v>11797</v>
      </c>
    </row>
    <row r="3079" spans="1:2" x14ac:dyDescent="0.25">
      <c r="A3079">
        <v>20150708</v>
      </c>
      <c r="B3079">
        <v>10997</v>
      </c>
    </row>
    <row r="3080" spans="1:2" x14ac:dyDescent="0.25">
      <c r="A3080">
        <v>20150709</v>
      </c>
      <c r="B3080">
        <v>11915</v>
      </c>
    </row>
    <row r="3081" spans="1:2" x14ac:dyDescent="0.25">
      <c r="A3081">
        <v>20150710</v>
      </c>
      <c r="B3081">
        <v>11411</v>
      </c>
    </row>
    <row r="3082" spans="1:2" x14ac:dyDescent="0.25">
      <c r="A3082">
        <v>20150713</v>
      </c>
      <c r="B3082">
        <v>10898</v>
      </c>
    </row>
    <row r="3083" spans="1:2" x14ac:dyDescent="0.25">
      <c r="A3083">
        <v>20150714</v>
      </c>
      <c r="B3083">
        <v>11706</v>
      </c>
    </row>
    <row r="3084" spans="1:2" x14ac:dyDescent="0.25">
      <c r="A3084">
        <v>20150715</v>
      </c>
      <c r="B3084">
        <v>11646</v>
      </c>
    </row>
    <row r="3085" spans="1:2" x14ac:dyDescent="0.25">
      <c r="A3085">
        <v>20150716</v>
      </c>
      <c r="B3085">
        <v>11322</v>
      </c>
    </row>
    <row r="3086" spans="1:2" x14ac:dyDescent="0.25">
      <c r="A3086">
        <v>20150717</v>
      </c>
      <c r="B3086">
        <v>11749</v>
      </c>
    </row>
    <row r="3087" spans="1:2" x14ac:dyDescent="0.25">
      <c r="A3087">
        <v>20150720</v>
      </c>
      <c r="B3087">
        <v>11383</v>
      </c>
    </row>
    <row r="3088" spans="1:2" x14ac:dyDescent="0.25">
      <c r="A3088">
        <v>20150721</v>
      </c>
      <c r="B3088">
        <v>11268</v>
      </c>
    </row>
    <row r="3089" spans="1:2" x14ac:dyDescent="0.25">
      <c r="A3089">
        <v>20150722</v>
      </c>
      <c r="B3089">
        <v>11512</v>
      </c>
    </row>
    <row r="3090" spans="1:2" x14ac:dyDescent="0.25">
      <c r="A3090">
        <v>20150723</v>
      </c>
      <c r="B3090">
        <v>10854</v>
      </c>
    </row>
    <row r="3091" spans="1:2" x14ac:dyDescent="0.25">
      <c r="A3091">
        <v>20150724</v>
      </c>
      <c r="B3091">
        <v>10940</v>
      </c>
    </row>
    <row r="3092" spans="1:2" x14ac:dyDescent="0.25">
      <c r="A3092">
        <v>20150727</v>
      </c>
      <c r="B3092">
        <v>11874</v>
      </c>
    </row>
    <row r="3093" spans="1:2" x14ac:dyDescent="0.25">
      <c r="A3093">
        <v>20150728</v>
      </c>
      <c r="B3093">
        <v>10156</v>
      </c>
    </row>
    <row r="3094" spans="1:2" x14ac:dyDescent="0.25">
      <c r="A3094">
        <v>20150729</v>
      </c>
      <c r="B3094">
        <v>10436</v>
      </c>
    </row>
    <row r="3095" spans="1:2" x14ac:dyDescent="0.25">
      <c r="A3095">
        <v>20150730</v>
      </c>
      <c r="B3095">
        <v>9987</v>
      </c>
    </row>
    <row r="3096" spans="1:2" x14ac:dyDescent="0.25">
      <c r="A3096">
        <v>20150731</v>
      </c>
      <c r="B3096">
        <v>13140</v>
      </c>
    </row>
    <row r="3097" spans="1:2" x14ac:dyDescent="0.25">
      <c r="A3097">
        <v>20150803</v>
      </c>
      <c r="B3097">
        <v>10263</v>
      </c>
    </row>
    <row r="3098" spans="1:2" x14ac:dyDescent="0.25">
      <c r="A3098">
        <v>20150804</v>
      </c>
      <c r="B3098">
        <v>10791</v>
      </c>
    </row>
    <row r="3099" spans="1:2" x14ac:dyDescent="0.25">
      <c r="A3099">
        <v>20150805</v>
      </c>
      <c r="B3099">
        <v>10435</v>
      </c>
    </row>
    <row r="3100" spans="1:2" x14ac:dyDescent="0.25">
      <c r="A3100">
        <v>20150806</v>
      </c>
      <c r="B3100">
        <v>9806</v>
      </c>
    </row>
    <row r="3101" spans="1:2" x14ac:dyDescent="0.25">
      <c r="A3101">
        <v>20150807</v>
      </c>
      <c r="B3101">
        <v>9990</v>
      </c>
    </row>
    <row r="3102" spans="1:2" x14ac:dyDescent="0.25">
      <c r="A3102">
        <v>20150810</v>
      </c>
      <c r="B3102">
        <v>10465</v>
      </c>
    </row>
    <row r="3103" spans="1:2" x14ac:dyDescent="0.25">
      <c r="A3103">
        <v>20150811</v>
      </c>
      <c r="B3103">
        <v>10118</v>
      </c>
    </row>
    <row r="3104" spans="1:2" x14ac:dyDescent="0.25">
      <c r="A3104">
        <v>20150812</v>
      </c>
      <c r="B3104">
        <v>10243</v>
      </c>
    </row>
    <row r="3105" spans="1:2" x14ac:dyDescent="0.25">
      <c r="A3105">
        <v>20150813</v>
      </c>
      <c r="B3105">
        <v>11312</v>
      </c>
    </row>
    <row r="3106" spans="1:2" x14ac:dyDescent="0.25">
      <c r="A3106">
        <v>20150814</v>
      </c>
      <c r="B3106">
        <v>10540</v>
      </c>
    </row>
    <row r="3107" spans="1:2" x14ac:dyDescent="0.25">
      <c r="A3107">
        <v>20150817</v>
      </c>
      <c r="B3107">
        <v>10353</v>
      </c>
    </row>
    <row r="3108" spans="1:2" x14ac:dyDescent="0.25">
      <c r="A3108">
        <v>20150818</v>
      </c>
      <c r="B3108">
        <v>11300</v>
      </c>
    </row>
    <row r="3109" spans="1:2" x14ac:dyDescent="0.25">
      <c r="A3109">
        <v>20150819</v>
      </c>
      <c r="B3109">
        <v>10875</v>
      </c>
    </row>
    <row r="3110" spans="1:2" x14ac:dyDescent="0.25">
      <c r="A3110">
        <v>20150820</v>
      </c>
      <c r="B3110">
        <v>10671</v>
      </c>
    </row>
    <row r="3111" spans="1:2" x14ac:dyDescent="0.25">
      <c r="A3111">
        <v>20150821</v>
      </c>
      <c r="B3111">
        <v>11115</v>
      </c>
    </row>
    <row r="3112" spans="1:2" x14ac:dyDescent="0.25">
      <c r="A3112">
        <v>20150824</v>
      </c>
      <c r="B3112">
        <v>11154</v>
      </c>
    </row>
    <row r="3113" spans="1:2" x14ac:dyDescent="0.25">
      <c r="A3113">
        <v>20150825</v>
      </c>
      <c r="B3113">
        <v>10802</v>
      </c>
    </row>
    <row r="3114" spans="1:2" x14ac:dyDescent="0.25">
      <c r="A3114">
        <v>20150826</v>
      </c>
      <c r="B3114">
        <v>11197</v>
      </c>
    </row>
    <row r="3115" spans="1:2" x14ac:dyDescent="0.25">
      <c r="A3115">
        <v>20150827</v>
      </c>
      <c r="B3115">
        <v>11075</v>
      </c>
    </row>
    <row r="3116" spans="1:2" x14ac:dyDescent="0.25">
      <c r="A3116">
        <v>20150828</v>
      </c>
      <c r="B3116">
        <v>10929</v>
      </c>
    </row>
    <row r="3117" spans="1:2" x14ac:dyDescent="0.25">
      <c r="A3117">
        <v>20150831</v>
      </c>
      <c r="B3117">
        <v>13104</v>
      </c>
    </row>
    <row r="3118" spans="1:2" x14ac:dyDescent="0.25">
      <c r="A3118">
        <v>20150901</v>
      </c>
      <c r="B3118">
        <v>10234</v>
      </c>
    </row>
    <row r="3119" spans="1:2" x14ac:dyDescent="0.25">
      <c r="A3119">
        <v>20150902</v>
      </c>
      <c r="B3119">
        <v>9946</v>
      </c>
    </row>
    <row r="3120" spans="1:2" x14ac:dyDescent="0.25">
      <c r="A3120">
        <v>20150903</v>
      </c>
      <c r="B3120">
        <v>11103</v>
      </c>
    </row>
    <row r="3121" spans="1:2" x14ac:dyDescent="0.25">
      <c r="A3121">
        <v>20150904</v>
      </c>
      <c r="B3121">
        <v>11206</v>
      </c>
    </row>
    <row r="3122" spans="1:2" x14ac:dyDescent="0.25">
      <c r="A3122">
        <v>20150907</v>
      </c>
      <c r="B3122">
        <v>11006</v>
      </c>
    </row>
    <row r="3123" spans="1:2" x14ac:dyDescent="0.25">
      <c r="A3123">
        <v>20150908</v>
      </c>
      <c r="B3123">
        <v>11381</v>
      </c>
    </row>
    <row r="3124" spans="1:2" x14ac:dyDescent="0.25">
      <c r="A3124">
        <v>20150909</v>
      </c>
      <c r="B3124">
        <v>11302</v>
      </c>
    </row>
    <row r="3125" spans="1:2" x14ac:dyDescent="0.25">
      <c r="A3125">
        <v>20150910</v>
      </c>
      <c r="B3125">
        <v>10943</v>
      </c>
    </row>
    <row r="3126" spans="1:2" x14ac:dyDescent="0.25">
      <c r="A3126">
        <v>20150911</v>
      </c>
      <c r="B3126">
        <v>10948</v>
      </c>
    </row>
    <row r="3127" spans="1:2" x14ac:dyDescent="0.25">
      <c r="A3127">
        <v>20150914</v>
      </c>
      <c r="B3127">
        <v>11211</v>
      </c>
    </row>
    <row r="3128" spans="1:2" x14ac:dyDescent="0.25">
      <c r="A3128">
        <v>20150915</v>
      </c>
      <c r="B3128">
        <v>10774</v>
      </c>
    </row>
    <row r="3129" spans="1:2" x14ac:dyDescent="0.25">
      <c r="A3129">
        <v>20150916</v>
      </c>
      <c r="B3129">
        <v>10987</v>
      </c>
    </row>
    <row r="3130" spans="1:2" x14ac:dyDescent="0.25">
      <c r="A3130">
        <v>20150917</v>
      </c>
      <c r="B3130">
        <v>10979</v>
      </c>
    </row>
    <row r="3131" spans="1:2" x14ac:dyDescent="0.25">
      <c r="A3131">
        <v>20150918</v>
      </c>
      <c r="B3131">
        <v>10226</v>
      </c>
    </row>
    <row r="3132" spans="1:2" x14ac:dyDescent="0.25">
      <c r="A3132">
        <v>20150921</v>
      </c>
      <c r="B3132">
        <v>10899</v>
      </c>
    </row>
    <row r="3133" spans="1:2" x14ac:dyDescent="0.25">
      <c r="A3133">
        <v>20150922</v>
      </c>
      <c r="B3133">
        <v>10700</v>
      </c>
    </row>
    <row r="3134" spans="1:2" x14ac:dyDescent="0.25">
      <c r="A3134">
        <v>20150923</v>
      </c>
      <c r="B3134">
        <v>10336</v>
      </c>
    </row>
    <row r="3135" spans="1:2" x14ac:dyDescent="0.25">
      <c r="A3135">
        <v>20150924</v>
      </c>
      <c r="B3135">
        <v>10553</v>
      </c>
    </row>
    <row r="3136" spans="1:2" x14ac:dyDescent="0.25">
      <c r="A3136">
        <v>20150925</v>
      </c>
      <c r="B3136">
        <v>10431</v>
      </c>
    </row>
    <row r="3137" spans="1:2" x14ac:dyDescent="0.25">
      <c r="A3137">
        <v>20150928</v>
      </c>
      <c r="B3137">
        <v>11015</v>
      </c>
    </row>
    <row r="3138" spans="1:2" x14ac:dyDescent="0.25">
      <c r="A3138">
        <v>20150929</v>
      </c>
      <c r="B3138">
        <v>10840</v>
      </c>
    </row>
    <row r="3139" spans="1:2" x14ac:dyDescent="0.25">
      <c r="A3139">
        <v>20150930</v>
      </c>
      <c r="B3139">
        <v>12864</v>
      </c>
    </row>
    <row r="3140" spans="1:2" x14ac:dyDescent="0.25">
      <c r="A3140">
        <v>20151001</v>
      </c>
      <c r="B3140">
        <v>10035</v>
      </c>
    </row>
    <row r="3141" spans="1:2" x14ac:dyDescent="0.25">
      <c r="A3141">
        <v>20151002</v>
      </c>
      <c r="B3141">
        <v>9734</v>
      </c>
    </row>
    <row r="3142" spans="1:2" x14ac:dyDescent="0.25">
      <c r="A3142">
        <v>20151005</v>
      </c>
      <c r="B3142">
        <v>10741</v>
      </c>
    </row>
    <row r="3143" spans="1:2" x14ac:dyDescent="0.25">
      <c r="A3143">
        <v>20151006</v>
      </c>
      <c r="B3143">
        <v>10388</v>
      </c>
    </row>
    <row r="3144" spans="1:2" x14ac:dyDescent="0.25">
      <c r="A3144">
        <v>20151007</v>
      </c>
      <c r="B3144">
        <v>11082</v>
      </c>
    </row>
    <row r="3145" spans="1:2" x14ac:dyDescent="0.25">
      <c r="A3145">
        <v>20151008</v>
      </c>
      <c r="B3145">
        <v>10089</v>
      </c>
    </row>
    <row r="3146" spans="1:2" x14ac:dyDescent="0.25">
      <c r="A3146">
        <v>20151009</v>
      </c>
      <c r="B3146">
        <v>10663</v>
      </c>
    </row>
    <row r="3147" spans="1:2" x14ac:dyDescent="0.25">
      <c r="A3147">
        <v>20151012</v>
      </c>
      <c r="B3147">
        <v>10841</v>
      </c>
    </row>
    <row r="3148" spans="1:2" x14ac:dyDescent="0.25">
      <c r="A3148">
        <v>20151013</v>
      </c>
      <c r="B3148">
        <v>10209</v>
      </c>
    </row>
    <row r="3149" spans="1:2" x14ac:dyDescent="0.25">
      <c r="A3149">
        <v>20151014</v>
      </c>
      <c r="B3149">
        <v>10688</v>
      </c>
    </row>
    <row r="3150" spans="1:2" x14ac:dyDescent="0.25">
      <c r="A3150">
        <v>20151015</v>
      </c>
      <c r="B3150">
        <v>10957</v>
      </c>
    </row>
    <row r="3151" spans="1:2" x14ac:dyDescent="0.25">
      <c r="A3151">
        <v>20151016</v>
      </c>
      <c r="B3151">
        <v>10620</v>
      </c>
    </row>
    <row r="3152" spans="1:2" x14ac:dyDescent="0.25">
      <c r="A3152">
        <v>20151019</v>
      </c>
      <c r="B3152">
        <v>10601</v>
      </c>
    </row>
    <row r="3153" spans="1:2" x14ac:dyDescent="0.25">
      <c r="A3153">
        <v>20151020</v>
      </c>
      <c r="B3153">
        <v>11257</v>
      </c>
    </row>
    <row r="3154" spans="1:2" x14ac:dyDescent="0.25">
      <c r="A3154">
        <v>20151021</v>
      </c>
      <c r="B3154">
        <v>10696</v>
      </c>
    </row>
    <row r="3155" spans="1:2" x14ac:dyDescent="0.25">
      <c r="A3155">
        <v>20151022</v>
      </c>
      <c r="B3155">
        <v>10842</v>
      </c>
    </row>
    <row r="3156" spans="1:2" x14ac:dyDescent="0.25">
      <c r="A3156">
        <v>20151023</v>
      </c>
      <c r="B3156">
        <v>10824</v>
      </c>
    </row>
    <row r="3157" spans="1:2" x14ac:dyDescent="0.25">
      <c r="A3157">
        <v>20151026</v>
      </c>
      <c r="B3157">
        <v>8832</v>
      </c>
    </row>
    <row r="3158" spans="1:2" x14ac:dyDescent="0.25">
      <c r="A3158">
        <v>20151027</v>
      </c>
      <c r="B3158">
        <v>6916</v>
      </c>
    </row>
    <row r="3159" spans="1:2" x14ac:dyDescent="0.25">
      <c r="A3159">
        <v>20151028</v>
      </c>
      <c r="B3159">
        <v>6175</v>
      </c>
    </row>
    <row r="3160" spans="1:2" x14ac:dyDescent="0.25">
      <c r="A3160">
        <v>20151029</v>
      </c>
      <c r="B3160">
        <v>6400</v>
      </c>
    </row>
    <row r="3161" spans="1:2" x14ac:dyDescent="0.25">
      <c r="A3161">
        <v>20151030</v>
      </c>
      <c r="B3161">
        <v>6743</v>
      </c>
    </row>
    <row r="3162" spans="1:2" x14ac:dyDescent="0.25">
      <c r="A3162">
        <v>20151102</v>
      </c>
      <c r="B3162">
        <v>8952</v>
      </c>
    </row>
    <row r="3163" spans="1:2" x14ac:dyDescent="0.25">
      <c r="A3163">
        <v>20151103</v>
      </c>
      <c r="B3163">
        <v>10638</v>
      </c>
    </row>
    <row r="3164" spans="1:2" x14ac:dyDescent="0.25">
      <c r="A3164">
        <v>20151104</v>
      </c>
      <c r="B3164">
        <v>9115</v>
      </c>
    </row>
    <row r="3165" spans="1:2" x14ac:dyDescent="0.25">
      <c r="A3165">
        <v>20151105</v>
      </c>
      <c r="B3165">
        <v>7742</v>
      </c>
    </row>
    <row r="3166" spans="1:2" x14ac:dyDescent="0.25">
      <c r="A3166">
        <v>20151106</v>
      </c>
      <c r="B3166">
        <v>7587</v>
      </c>
    </row>
    <row r="3167" spans="1:2" x14ac:dyDescent="0.25">
      <c r="A3167">
        <v>20151109</v>
      </c>
      <c r="B3167">
        <v>7613</v>
      </c>
    </row>
    <row r="3168" spans="1:2" x14ac:dyDescent="0.25">
      <c r="A3168">
        <v>20151110</v>
      </c>
      <c r="B3168">
        <v>7843</v>
      </c>
    </row>
    <row r="3169" spans="1:2" x14ac:dyDescent="0.25">
      <c r="A3169">
        <v>20151111</v>
      </c>
      <c r="B3169">
        <v>7788</v>
      </c>
    </row>
    <row r="3170" spans="1:2" x14ac:dyDescent="0.25">
      <c r="A3170">
        <v>20151112</v>
      </c>
      <c r="B3170">
        <v>8079</v>
      </c>
    </row>
    <row r="3171" spans="1:2" x14ac:dyDescent="0.25">
      <c r="A3171">
        <v>20151113</v>
      </c>
      <c r="B3171">
        <v>7721</v>
      </c>
    </row>
    <row r="3172" spans="1:2" x14ac:dyDescent="0.25">
      <c r="A3172">
        <v>20151116</v>
      </c>
      <c r="B3172">
        <v>8019</v>
      </c>
    </row>
    <row r="3173" spans="1:2" x14ac:dyDescent="0.25">
      <c r="A3173">
        <v>20151117</v>
      </c>
      <c r="B3173">
        <v>7704</v>
      </c>
    </row>
    <row r="3174" spans="1:2" x14ac:dyDescent="0.25">
      <c r="A3174">
        <v>20151118</v>
      </c>
      <c r="B3174">
        <v>7924</v>
      </c>
    </row>
    <row r="3175" spans="1:2" x14ac:dyDescent="0.25">
      <c r="A3175">
        <v>20151119</v>
      </c>
      <c r="B3175">
        <v>7663</v>
      </c>
    </row>
    <row r="3176" spans="1:2" x14ac:dyDescent="0.25">
      <c r="A3176">
        <v>20151120</v>
      </c>
      <c r="B3176">
        <v>8808</v>
      </c>
    </row>
    <row r="3177" spans="1:2" x14ac:dyDescent="0.25">
      <c r="A3177">
        <v>20151123</v>
      </c>
      <c r="B3177">
        <v>7892</v>
      </c>
    </row>
    <row r="3178" spans="1:2" x14ac:dyDescent="0.25">
      <c r="A3178">
        <v>20151124</v>
      </c>
      <c r="B3178">
        <v>6932</v>
      </c>
    </row>
    <row r="3179" spans="1:2" x14ac:dyDescent="0.25">
      <c r="A3179">
        <v>20151125</v>
      </c>
      <c r="B3179">
        <v>6861</v>
      </c>
    </row>
    <row r="3180" spans="1:2" x14ac:dyDescent="0.25">
      <c r="A3180">
        <v>20151126</v>
      </c>
      <c r="B3180">
        <v>7164</v>
      </c>
    </row>
    <row r="3181" spans="1:2" x14ac:dyDescent="0.25">
      <c r="A3181">
        <v>20151127</v>
      </c>
      <c r="B3181">
        <v>6985</v>
      </c>
    </row>
    <row r="3182" spans="1:2" x14ac:dyDescent="0.25">
      <c r="A3182">
        <v>20151130</v>
      </c>
      <c r="B3182">
        <v>2651</v>
      </c>
    </row>
    <row r="3183" spans="1:2" x14ac:dyDescent="0.25">
      <c r="A3183">
        <v>20151201</v>
      </c>
      <c r="B3183">
        <v>2602</v>
      </c>
    </row>
    <row r="3184" spans="1:2" x14ac:dyDescent="0.25">
      <c r="A3184">
        <v>20151202</v>
      </c>
      <c r="B3184">
        <v>7087</v>
      </c>
    </row>
    <row r="3185" spans="1:2" x14ac:dyDescent="0.25">
      <c r="A3185">
        <v>20151203</v>
      </c>
      <c r="B3185">
        <v>7752</v>
      </c>
    </row>
    <row r="3186" spans="1:2" x14ac:dyDescent="0.25">
      <c r="A3186">
        <v>20151204</v>
      </c>
      <c r="B3186">
        <v>7787</v>
      </c>
    </row>
    <row r="3187" spans="1:2" x14ac:dyDescent="0.25">
      <c r="A3187">
        <v>20151207</v>
      </c>
      <c r="B3187">
        <v>4856</v>
      </c>
    </row>
    <row r="3188" spans="1:2" x14ac:dyDescent="0.25">
      <c r="A3188">
        <v>20151208</v>
      </c>
      <c r="B3188">
        <v>680</v>
      </c>
    </row>
    <row r="3189" spans="1:2" x14ac:dyDescent="0.25">
      <c r="A3189">
        <v>20151209</v>
      </c>
      <c r="B3189">
        <v>632</v>
      </c>
    </row>
    <row r="3190" spans="1:2" x14ac:dyDescent="0.25">
      <c r="A3190">
        <v>20151210</v>
      </c>
      <c r="B3190">
        <v>628</v>
      </c>
    </row>
    <row r="3191" spans="1:2" x14ac:dyDescent="0.25">
      <c r="A3191">
        <v>20151211</v>
      </c>
      <c r="B3191">
        <v>5613</v>
      </c>
    </row>
    <row r="3192" spans="1:2" x14ac:dyDescent="0.25">
      <c r="A3192">
        <v>20151214</v>
      </c>
      <c r="B3192">
        <v>7480</v>
      </c>
    </row>
    <row r="3193" spans="1:2" x14ac:dyDescent="0.25">
      <c r="A3193">
        <v>20151215</v>
      </c>
      <c r="B3193">
        <v>7485</v>
      </c>
    </row>
    <row r="3194" spans="1:2" x14ac:dyDescent="0.25">
      <c r="A3194">
        <v>20151216</v>
      </c>
      <c r="B3194">
        <v>7910</v>
      </c>
    </row>
    <row r="3195" spans="1:2" x14ac:dyDescent="0.25">
      <c r="A3195">
        <v>20151217</v>
      </c>
      <c r="B3195">
        <v>8205</v>
      </c>
    </row>
    <row r="3196" spans="1:2" x14ac:dyDescent="0.25">
      <c r="A3196">
        <v>20151218</v>
      </c>
      <c r="B3196">
        <v>8186</v>
      </c>
    </row>
    <row r="3197" spans="1:2" x14ac:dyDescent="0.25">
      <c r="A3197">
        <v>20151221</v>
      </c>
      <c r="B3197">
        <v>8579</v>
      </c>
    </row>
    <row r="3198" spans="1:2" x14ac:dyDescent="0.25">
      <c r="A3198">
        <v>20151222</v>
      </c>
      <c r="B3198">
        <v>8263</v>
      </c>
    </row>
    <row r="3199" spans="1:2" x14ac:dyDescent="0.25">
      <c r="A3199">
        <v>20151223</v>
      </c>
      <c r="B3199">
        <v>7369</v>
      </c>
    </row>
    <row r="3200" spans="1:2" x14ac:dyDescent="0.25">
      <c r="A3200">
        <v>20151224</v>
      </c>
      <c r="B3200">
        <v>5409</v>
      </c>
    </row>
    <row r="3201" spans="1:2" x14ac:dyDescent="0.25">
      <c r="A3201">
        <v>20151225</v>
      </c>
      <c r="B3201">
        <v>254</v>
      </c>
    </row>
    <row r="3202" spans="1:2" x14ac:dyDescent="0.25">
      <c r="A3202">
        <v>20151228</v>
      </c>
      <c r="B3202">
        <v>8370</v>
      </c>
    </row>
    <row r="3203" spans="1:2" x14ac:dyDescent="0.25">
      <c r="A3203">
        <v>20151229</v>
      </c>
      <c r="B3203">
        <v>8441</v>
      </c>
    </row>
    <row r="3204" spans="1:2" x14ac:dyDescent="0.25">
      <c r="A3204">
        <v>20151230</v>
      </c>
      <c r="B3204">
        <v>7833</v>
      </c>
    </row>
    <row r="3205" spans="1:2" x14ac:dyDescent="0.25">
      <c r="A3205">
        <v>20151231</v>
      </c>
      <c r="B3205">
        <v>5852</v>
      </c>
    </row>
    <row r="3206" spans="1:2" x14ac:dyDescent="0.25">
      <c r="A3206">
        <v>20160101</v>
      </c>
      <c r="B3206">
        <v>263</v>
      </c>
    </row>
    <row r="3207" spans="1:2" x14ac:dyDescent="0.25">
      <c r="A3207">
        <v>20160104</v>
      </c>
      <c r="B3207">
        <v>7748</v>
      </c>
    </row>
    <row r="3208" spans="1:2" x14ac:dyDescent="0.25">
      <c r="A3208">
        <v>20160105</v>
      </c>
      <c r="B3208">
        <v>7985</v>
      </c>
    </row>
    <row r="3209" spans="1:2" x14ac:dyDescent="0.25">
      <c r="A3209">
        <v>20160106</v>
      </c>
      <c r="B3209">
        <v>8131</v>
      </c>
    </row>
    <row r="3210" spans="1:2" x14ac:dyDescent="0.25">
      <c r="A3210">
        <v>20160107</v>
      </c>
      <c r="B3210">
        <v>7742</v>
      </c>
    </row>
    <row r="3211" spans="1:2" x14ac:dyDescent="0.25">
      <c r="A3211">
        <v>20160108</v>
      </c>
      <c r="B3211">
        <v>7483</v>
      </c>
    </row>
    <row r="3212" spans="1:2" x14ac:dyDescent="0.25">
      <c r="A3212">
        <v>20160111</v>
      </c>
      <c r="B3212">
        <v>7513</v>
      </c>
    </row>
    <row r="3213" spans="1:2" x14ac:dyDescent="0.25">
      <c r="A3213">
        <v>20160112</v>
      </c>
      <c r="B3213">
        <v>7554</v>
      </c>
    </row>
    <row r="3214" spans="1:2" x14ac:dyDescent="0.25">
      <c r="A3214">
        <v>20160113</v>
      </c>
      <c r="B3214">
        <v>7649</v>
      </c>
    </row>
    <row r="3215" spans="1:2" x14ac:dyDescent="0.25">
      <c r="A3215">
        <v>20160114</v>
      </c>
      <c r="B3215">
        <v>7878</v>
      </c>
    </row>
    <row r="3216" spans="1:2" x14ac:dyDescent="0.25">
      <c r="A3216">
        <v>20160115</v>
      </c>
      <c r="B3216">
        <v>7736</v>
      </c>
    </row>
    <row r="3217" spans="1:2" x14ac:dyDescent="0.25">
      <c r="A3217">
        <v>20160118</v>
      </c>
      <c r="B3217">
        <v>8211</v>
      </c>
    </row>
    <row r="3218" spans="1:2" x14ac:dyDescent="0.25">
      <c r="A3218">
        <v>20160119</v>
      </c>
      <c r="B3218">
        <v>7749</v>
      </c>
    </row>
    <row r="3219" spans="1:2" x14ac:dyDescent="0.25">
      <c r="A3219">
        <v>20160120</v>
      </c>
      <c r="B3219">
        <v>7503</v>
      </c>
    </row>
    <row r="3220" spans="1:2" x14ac:dyDescent="0.25">
      <c r="A3220">
        <v>20160121</v>
      </c>
      <c r="B3220">
        <v>7315</v>
      </c>
    </row>
    <row r="3221" spans="1:2" x14ac:dyDescent="0.25">
      <c r="A3221">
        <v>20160122</v>
      </c>
      <c r="B3221">
        <v>7615</v>
      </c>
    </row>
    <row r="3222" spans="1:2" x14ac:dyDescent="0.25">
      <c r="A3222">
        <v>20160125</v>
      </c>
      <c r="B3222">
        <v>7428</v>
      </c>
    </row>
    <row r="3223" spans="1:2" x14ac:dyDescent="0.25">
      <c r="A3223">
        <v>20160126</v>
      </c>
      <c r="B3223">
        <v>7406</v>
      </c>
    </row>
    <row r="3224" spans="1:2" x14ac:dyDescent="0.25">
      <c r="A3224">
        <v>20160127</v>
      </c>
      <c r="B3224">
        <v>7542</v>
      </c>
    </row>
    <row r="3225" spans="1:2" x14ac:dyDescent="0.25">
      <c r="A3225">
        <v>20160128</v>
      </c>
      <c r="B3225">
        <v>7409</v>
      </c>
    </row>
    <row r="3226" spans="1:2" x14ac:dyDescent="0.25">
      <c r="A3226">
        <v>20160129</v>
      </c>
      <c r="B3226">
        <v>7616</v>
      </c>
    </row>
    <row r="3227" spans="1:2" x14ac:dyDescent="0.25">
      <c r="A3227">
        <v>20160201</v>
      </c>
      <c r="B3227">
        <v>7392</v>
      </c>
    </row>
    <row r="3228" spans="1:2" x14ac:dyDescent="0.25">
      <c r="A3228">
        <v>20160202</v>
      </c>
      <c r="B3228">
        <v>6940</v>
      </c>
    </row>
    <row r="3229" spans="1:2" x14ac:dyDescent="0.25">
      <c r="A3229">
        <v>20160203</v>
      </c>
      <c r="B3229">
        <v>7483</v>
      </c>
    </row>
    <row r="3230" spans="1:2" x14ac:dyDescent="0.25">
      <c r="A3230">
        <v>20160204</v>
      </c>
      <c r="B3230">
        <v>7700</v>
      </c>
    </row>
    <row r="3231" spans="1:2" x14ac:dyDescent="0.25">
      <c r="A3231">
        <v>20160205</v>
      </c>
      <c r="B3231">
        <v>8232</v>
      </c>
    </row>
    <row r="3232" spans="1:2" x14ac:dyDescent="0.25">
      <c r="A3232">
        <v>20160208</v>
      </c>
      <c r="B3232">
        <v>7561</v>
      </c>
    </row>
    <row r="3233" spans="1:2" x14ac:dyDescent="0.25">
      <c r="A3233">
        <v>20160209</v>
      </c>
      <c r="B3233">
        <v>7736</v>
      </c>
    </row>
    <row r="3234" spans="1:2" x14ac:dyDescent="0.25">
      <c r="A3234">
        <v>20160210</v>
      </c>
      <c r="B3234">
        <v>7429</v>
      </c>
    </row>
    <row r="3235" spans="1:2" x14ac:dyDescent="0.25">
      <c r="A3235">
        <v>20160211</v>
      </c>
      <c r="B3235">
        <v>7369</v>
      </c>
    </row>
    <row r="3236" spans="1:2" x14ac:dyDescent="0.25">
      <c r="A3236">
        <v>20160212</v>
      </c>
      <c r="B3236">
        <v>7414</v>
      </c>
    </row>
    <row r="3237" spans="1:2" x14ac:dyDescent="0.25">
      <c r="A3237">
        <v>20160215</v>
      </c>
      <c r="B3237">
        <v>7784</v>
      </c>
    </row>
    <row r="3238" spans="1:2" x14ac:dyDescent="0.25">
      <c r="A3238">
        <v>20160216</v>
      </c>
      <c r="B3238">
        <v>7502</v>
      </c>
    </row>
    <row r="3239" spans="1:2" x14ac:dyDescent="0.25">
      <c r="A3239">
        <v>20160217</v>
      </c>
      <c r="B3239">
        <v>7269</v>
      </c>
    </row>
    <row r="3240" spans="1:2" x14ac:dyDescent="0.25">
      <c r="A3240">
        <v>20160218</v>
      </c>
      <c r="B3240">
        <v>7744</v>
      </c>
    </row>
    <row r="3241" spans="1:2" x14ac:dyDescent="0.25">
      <c r="A3241">
        <v>20160219</v>
      </c>
      <c r="B3241">
        <v>7541</v>
      </c>
    </row>
    <row r="3242" spans="1:2" x14ac:dyDescent="0.25">
      <c r="A3242">
        <v>20160222</v>
      </c>
      <c r="B3242">
        <v>7426</v>
      </c>
    </row>
    <row r="3243" spans="1:2" x14ac:dyDescent="0.25">
      <c r="A3243">
        <v>20160223</v>
      </c>
      <c r="B3243">
        <v>7639</v>
      </c>
    </row>
    <row r="3244" spans="1:2" x14ac:dyDescent="0.25">
      <c r="A3244">
        <v>20160224</v>
      </c>
      <c r="B3244">
        <v>9129</v>
      </c>
    </row>
    <row r="3245" spans="1:2" x14ac:dyDescent="0.25">
      <c r="A3245">
        <v>20160225</v>
      </c>
      <c r="B3245">
        <v>9346</v>
      </c>
    </row>
    <row r="3246" spans="1:2" x14ac:dyDescent="0.25">
      <c r="A3246">
        <v>20160226</v>
      </c>
      <c r="B3246">
        <v>10314</v>
      </c>
    </row>
    <row r="3247" spans="1:2" x14ac:dyDescent="0.25">
      <c r="A3247">
        <v>20160229</v>
      </c>
      <c r="B3247">
        <v>12394</v>
      </c>
    </row>
    <row r="3248" spans="1:2" x14ac:dyDescent="0.25">
      <c r="A3248">
        <v>20160301</v>
      </c>
      <c r="B3248">
        <v>8743</v>
      </c>
    </row>
    <row r="3249" spans="1:2" x14ac:dyDescent="0.25">
      <c r="A3249">
        <v>20160302</v>
      </c>
      <c r="B3249">
        <v>8656</v>
      </c>
    </row>
    <row r="3250" spans="1:2" x14ac:dyDescent="0.25">
      <c r="A3250">
        <v>20160303</v>
      </c>
      <c r="B3250">
        <v>9561</v>
      </c>
    </row>
    <row r="3251" spans="1:2" x14ac:dyDescent="0.25">
      <c r="A3251">
        <v>20160304</v>
      </c>
      <c r="B3251">
        <v>10194</v>
      </c>
    </row>
    <row r="3252" spans="1:2" x14ac:dyDescent="0.25">
      <c r="A3252">
        <v>20160307</v>
      </c>
      <c r="B3252">
        <v>9988</v>
      </c>
    </row>
    <row r="3253" spans="1:2" x14ac:dyDescent="0.25">
      <c r="A3253">
        <v>20160308</v>
      </c>
      <c r="B3253">
        <v>9922</v>
      </c>
    </row>
    <row r="3254" spans="1:2" x14ac:dyDescent="0.25">
      <c r="A3254">
        <v>20160309</v>
      </c>
      <c r="B3254">
        <v>9654</v>
      </c>
    </row>
    <row r="3255" spans="1:2" x14ac:dyDescent="0.25">
      <c r="A3255">
        <v>20160310</v>
      </c>
      <c r="B3255">
        <v>9640</v>
      </c>
    </row>
    <row r="3256" spans="1:2" x14ac:dyDescent="0.25">
      <c r="A3256">
        <v>20160311</v>
      </c>
      <c r="B3256">
        <v>10077</v>
      </c>
    </row>
    <row r="3257" spans="1:2" x14ac:dyDescent="0.25">
      <c r="A3257">
        <v>20160314</v>
      </c>
      <c r="B3257">
        <v>9498</v>
      </c>
    </row>
    <row r="3258" spans="1:2" x14ac:dyDescent="0.25">
      <c r="A3258">
        <v>20160315</v>
      </c>
      <c r="B3258">
        <v>8999</v>
      </c>
    </row>
    <row r="3259" spans="1:2" x14ac:dyDescent="0.25">
      <c r="A3259">
        <v>20160316</v>
      </c>
      <c r="B3259">
        <v>9142</v>
      </c>
    </row>
    <row r="3260" spans="1:2" x14ac:dyDescent="0.25">
      <c r="A3260">
        <v>20160317</v>
      </c>
      <c r="B3260">
        <v>9179</v>
      </c>
    </row>
    <row r="3261" spans="1:2" x14ac:dyDescent="0.25">
      <c r="A3261">
        <v>20160318</v>
      </c>
      <c r="B3261">
        <v>9308</v>
      </c>
    </row>
    <row r="3262" spans="1:2" x14ac:dyDescent="0.25">
      <c r="A3262">
        <v>20160321</v>
      </c>
      <c r="B3262">
        <v>9225</v>
      </c>
    </row>
    <row r="3263" spans="1:2" x14ac:dyDescent="0.25">
      <c r="A3263">
        <v>20160322</v>
      </c>
      <c r="B3263">
        <v>9386</v>
      </c>
    </row>
    <row r="3264" spans="1:2" x14ac:dyDescent="0.25">
      <c r="A3264">
        <v>20160323</v>
      </c>
      <c r="B3264">
        <v>9209</v>
      </c>
    </row>
    <row r="3265" spans="1:2" x14ac:dyDescent="0.25">
      <c r="A3265">
        <v>20160324</v>
      </c>
      <c r="B3265">
        <v>9020</v>
      </c>
    </row>
    <row r="3266" spans="1:2" x14ac:dyDescent="0.25">
      <c r="A3266">
        <v>20160325</v>
      </c>
      <c r="B3266">
        <v>9619</v>
      </c>
    </row>
    <row r="3267" spans="1:2" x14ac:dyDescent="0.25">
      <c r="A3267">
        <v>20160328</v>
      </c>
      <c r="B3267">
        <v>9272</v>
      </c>
    </row>
    <row r="3268" spans="1:2" x14ac:dyDescent="0.25">
      <c r="A3268">
        <v>20160329</v>
      </c>
      <c r="B3268">
        <v>9627</v>
      </c>
    </row>
    <row r="3269" spans="1:2" x14ac:dyDescent="0.25">
      <c r="A3269">
        <v>20160330</v>
      </c>
      <c r="B3269">
        <v>9866</v>
      </c>
    </row>
    <row r="3270" spans="1:2" x14ac:dyDescent="0.25">
      <c r="A3270">
        <v>20160331</v>
      </c>
      <c r="B3270">
        <v>11879</v>
      </c>
    </row>
    <row r="3271" spans="1:2" x14ac:dyDescent="0.25">
      <c r="A3271">
        <v>20160401</v>
      </c>
      <c r="B3271">
        <v>9083</v>
      </c>
    </row>
    <row r="3272" spans="1:2" x14ac:dyDescent="0.25">
      <c r="A3272">
        <v>20160404</v>
      </c>
      <c r="B3272">
        <v>9655</v>
      </c>
    </row>
    <row r="3273" spans="1:2" x14ac:dyDescent="0.25">
      <c r="A3273">
        <v>20160405</v>
      </c>
      <c r="B3273">
        <v>9702</v>
      </c>
    </row>
    <row r="3274" spans="1:2" x14ac:dyDescent="0.25">
      <c r="A3274">
        <v>20160406</v>
      </c>
      <c r="B3274">
        <v>9695</v>
      </c>
    </row>
    <row r="3275" spans="1:2" x14ac:dyDescent="0.25">
      <c r="A3275">
        <v>20160407</v>
      </c>
      <c r="B3275">
        <v>9019</v>
      </c>
    </row>
    <row r="3276" spans="1:2" x14ac:dyDescent="0.25">
      <c r="A3276">
        <v>20160408</v>
      </c>
      <c r="B3276">
        <v>9805</v>
      </c>
    </row>
    <row r="3277" spans="1:2" x14ac:dyDescent="0.25">
      <c r="A3277">
        <v>20160411</v>
      </c>
      <c r="B3277">
        <v>9465</v>
      </c>
    </row>
    <row r="3278" spans="1:2" x14ac:dyDescent="0.25">
      <c r="A3278">
        <v>20160412</v>
      </c>
      <c r="B3278">
        <v>9592</v>
      </c>
    </row>
    <row r="3279" spans="1:2" x14ac:dyDescent="0.25">
      <c r="A3279">
        <v>20160413</v>
      </c>
      <c r="B3279">
        <v>9609</v>
      </c>
    </row>
    <row r="3280" spans="1:2" x14ac:dyDescent="0.25">
      <c r="A3280">
        <v>20160414</v>
      </c>
      <c r="B3280">
        <v>9174</v>
      </c>
    </row>
    <row r="3281" spans="1:2" x14ac:dyDescent="0.25">
      <c r="A3281">
        <v>20160415</v>
      </c>
      <c r="B3281">
        <v>8154</v>
      </c>
    </row>
    <row r="3282" spans="1:2" x14ac:dyDescent="0.25">
      <c r="A3282">
        <v>20160418</v>
      </c>
      <c r="B3282">
        <v>9416</v>
      </c>
    </row>
    <row r="3283" spans="1:2" x14ac:dyDescent="0.25">
      <c r="A3283">
        <v>20160419</v>
      </c>
      <c r="B3283">
        <v>9744</v>
      </c>
    </row>
    <row r="3284" spans="1:2" x14ac:dyDescent="0.25">
      <c r="A3284">
        <v>20160420</v>
      </c>
      <c r="B3284">
        <v>9743</v>
      </c>
    </row>
    <row r="3285" spans="1:2" x14ac:dyDescent="0.25">
      <c r="A3285">
        <v>20160421</v>
      </c>
      <c r="B3285">
        <v>9480</v>
      </c>
    </row>
    <row r="3286" spans="1:2" x14ac:dyDescent="0.25">
      <c r="A3286">
        <v>20160422</v>
      </c>
      <c r="B3286">
        <v>9458</v>
      </c>
    </row>
    <row r="3287" spans="1:2" x14ac:dyDescent="0.25">
      <c r="A3287">
        <v>20160425</v>
      </c>
      <c r="B3287">
        <v>9348</v>
      </c>
    </row>
    <row r="3288" spans="1:2" x14ac:dyDescent="0.25">
      <c r="A3288">
        <v>20160426</v>
      </c>
      <c r="B3288">
        <v>9611</v>
      </c>
    </row>
    <row r="3289" spans="1:2" x14ac:dyDescent="0.25">
      <c r="A3289">
        <v>20160427</v>
      </c>
      <c r="B3289">
        <v>9269</v>
      </c>
    </row>
    <row r="3290" spans="1:2" x14ac:dyDescent="0.25">
      <c r="A3290">
        <v>20160428</v>
      </c>
      <c r="B3290">
        <v>8941</v>
      </c>
    </row>
    <row r="3291" spans="1:2" x14ac:dyDescent="0.25">
      <c r="A3291">
        <v>20160429</v>
      </c>
      <c r="B3291">
        <v>9590</v>
      </c>
    </row>
    <row r="3292" spans="1:2" x14ac:dyDescent="0.25">
      <c r="A3292">
        <v>20160502</v>
      </c>
      <c r="B3292">
        <v>8582</v>
      </c>
    </row>
    <row r="3293" spans="1:2" x14ac:dyDescent="0.25">
      <c r="A3293">
        <v>20160503</v>
      </c>
      <c r="B3293">
        <v>9516</v>
      </c>
    </row>
    <row r="3294" spans="1:2" x14ac:dyDescent="0.25">
      <c r="A3294">
        <v>20160504</v>
      </c>
      <c r="B3294">
        <v>9490</v>
      </c>
    </row>
    <row r="3295" spans="1:2" x14ac:dyDescent="0.25">
      <c r="A3295">
        <v>20160505</v>
      </c>
      <c r="B3295">
        <v>9274</v>
      </c>
    </row>
    <row r="3296" spans="1:2" x14ac:dyDescent="0.25">
      <c r="A3296">
        <v>20160506</v>
      </c>
      <c r="B3296">
        <v>9555</v>
      </c>
    </row>
    <row r="3297" spans="1:2" x14ac:dyDescent="0.25">
      <c r="A3297">
        <v>20160509</v>
      </c>
      <c r="B3297">
        <v>9459</v>
      </c>
    </row>
    <row r="3298" spans="1:2" x14ac:dyDescent="0.25">
      <c r="A3298">
        <v>20160510</v>
      </c>
      <c r="B3298">
        <v>9672</v>
      </c>
    </row>
    <row r="3299" spans="1:2" x14ac:dyDescent="0.25">
      <c r="A3299">
        <v>20160511</v>
      </c>
      <c r="B3299">
        <v>8990</v>
      </c>
    </row>
    <row r="3300" spans="1:2" x14ac:dyDescent="0.25">
      <c r="A3300">
        <v>20160512</v>
      </c>
      <c r="B3300">
        <v>8534</v>
      </c>
    </row>
    <row r="3301" spans="1:2" x14ac:dyDescent="0.25">
      <c r="A3301">
        <v>20160513</v>
      </c>
      <c r="B3301">
        <v>9020</v>
      </c>
    </row>
    <row r="3302" spans="1:2" x14ac:dyDescent="0.25">
      <c r="A3302">
        <v>20160516</v>
      </c>
      <c r="B3302">
        <v>8788</v>
      </c>
    </row>
    <row r="3303" spans="1:2" x14ac:dyDescent="0.25">
      <c r="A3303">
        <v>20160517</v>
      </c>
      <c r="B3303">
        <v>9060</v>
      </c>
    </row>
    <row r="3304" spans="1:2" x14ac:dyDescent="0.25">
      <c r="A3304">
        <v>20160518</v>
      </c>
      <c r="B3304">
        <v>9105</v>
      </c>
    </row>
    <row r="3305" spans="1:2" x14ac:dyDescent="0.25">
      <c r="A3305">
        <v>20160519</v>
      </c>
      <c r="B3305">
        <v>8923</v>
      </c>
    </row>
    <row r="3306" spans="1:2" x14ac:dyDescent="0.25">
      <c r="A3306">
        <v>20160520</v>
      </c>
      <c r="B3306">
        <v>9199</v>
      </c>
    </row>
    <row r="3307" spans="1:2" x14ac:dyDescent="0.25">
      <c r="A3307">
        <v>20160523</v>
      </c>
      <c r="B3307">
        <v>9323</v>
      </c>
    </row>
    <row r="3308" spans="1:2" x14ac:dyDescent="0.25">
      <c r="A3308">
        <v>20160524</v>
      </c>
      <c r="B3308">
        <v>9356</v>
      </c>
    </row>
    <row r="3309" spans="1:2" x14ac:dyDescent="0.25">
      <c r="A3309">
        <v>20160525</v>
      </c>
      <c r="B3309">
        <v>8962</v>
      </c>
    </row>
    <row r="3310" spans="1:2" x14ac:dyDescent="0.25">
      <c r="A3310">
        <v>20160526</v>
      </c>
      <c r="B3310">
        <v>8591</v>
      </c>
    </row>
    <row r="3311" spans="1:2" x14ac:dyDescent="0.25">
      <c r="A3311">
        <v>20160527</v>
      </c>
      <c r="B3311">
        <v>8928</v>
      </c>
    </row>
    <row r="3312" spans="1:2" x14ac:dyDescent="0.25">
      <c r="A3312">
        <v>20160530</v>
      </c>
      <c r="B3312">
        <v>1019</v>
      </c>
    </row>
    <row r="3313" spans="1:2" x14ac:dyDescent="0.25">
      <c r="A3313">
        <v>20160531</v>
      </c>
      <c r="B3313">
        <v>1416</v>
      </c>
    </row>
    <row r="3314" spans="1:2" x14ac:dyDescent="0.25">
      <c r="A3314">
        <v>20160601</v>
      </c>
      <c r="B3314">
        <v>1117</v>
      </c>
    </row>
    <row r="3315" spans="1:2" x14ac:dyDescent="0.25">
      <c r="A3315">
        <v>20160602</v>
      </c>
      <c r="B3315">
        <v>749</v>
      </c>
    </row>
    <row r="3316" spans="1:2" x14ac:dyDescent="0.25">
      <c r="A3316">
        <v>20160603</v>
      </c>
      <c r="B3316">
        <v>1607</v>
      </c>
    </row>
    <row r="3317" spans="1:2" x14ac:dyDescent="0.25">
      <c r="A3317">
        <v>20160606</v>
      </c>
      <c r="B3317">
        <v>7349</v>
      </c>
    </row>
    <row r="3318" spans="1:2" x14ac:dyDescent="0.25">
      <c r="A3318">
        <v>20160607</v>
      </c>
      <c r="B3318">
        <v>7503</v>
      </c>
    </row>
    <row r="3319" spans="1:2" x14ac:dyDescent="0.25">
      <c r="A3319">
        <v>20160608</v>
      </c>
      <c r="B3319">
        <v>5626</v>
      </c>
    </row>
    <row r="3320" spans="1:2" x14ac:dyDescent="0.25">
      <c r="A3320">
        <v>20160609</v>
      </c>
      <c r="B3320">
        <v>8980</v>
      </c>
    </row>
    <row r="3321" spans="1:2" x14ac:dyDescent="0.25">
      <c r="A3321">
        <v>20160610</v>
      </c>
      <c r="B3321">
        <v>9336</v>
      </c>
    </row>
    <row r="3322" spans="1:2" x14ac:dyDescent="0.25">
      <c r="A3322">
        <v>20160613</v>
      </c>
      <c r="B3322">
        <v>8593</v>
      </c>
    </row>
    <row r="3323" spans="1:2" x14ac:dyDescent="0.25">
      <c r="A3323">
        <v>20160614</v>
      </c>
      <c r="B3323">
        <v>9382</v>
      </c>
    </row>
    <row r="3324" spans="1:2" x14ac:dyDescent="0.25">
      <c r="A3324">
        <v>20160615</v>
      </c>
      <c r="B3324">
        <v>8883</v>
      </c>
    </row>
    <row r="3325" spans="1:2" x14ac:dyDescent="0.25">
      <c r="A3325">
        <v>20160616</v>
      </c>
      <c r="B3325">
        <v>8794</v>
      </c>
    </row>
    <row r="3326" spans="1:2" x14ac:dyDescent="0.25">
      <c r="A3326">
        <v>20160617</v>
      </c>
      <c r="B3326">
        <v>9374</v>
      </c>
    </row>
    <row r="3327" spans="1:2" x14ac:dyDescent="0.25">
      <c r="A3327">
        <v>20160620</v>
      </c>
      <c r="B3327">
        <v>9070</v>
      </c>
    </row>
    <row r="3328" spans="1:2" x14ac:dyDescent="0.25">
      <c r="A3328">
        <v>20160621</v>
      </c>
      <c r="B3328">
        <v>9264</v>
      </c>
    </row>
    <row r="3329" spans="1:2" x14ac:dyDescent="0.25">
      <c r="A3329">
        <v>20160622</v>
      </c>
      <c r="B3329">
        <v>9094</v>
      </c>
    </row>
    <row r="3330" spans="1:2" x14ac:dyDescent="0.25">
      <c r="A3330">
        <v>20160623</v>
      </c>
      <c r="B3330">
        <v>8917</v>
      </c>
    </row>
    <row r="3331" spans="1:2" x14ac:dyDescent="0.25">
      <c r="A3331">
        <v>20160624</v>
      </c>
      <c r="B3331">
        <v>9431</v>
      </c>
    </row>
    <row r="3332" spans="1:2" x14ac:dyDescent="0.25">
      <c r="A3332">
        <v>20160627</v>
      </c>
      <c r="B3332">
        <v>8540</v>
      </c>
    </row>
    <row r="3333" spans="1:2" x14ac:dyDescent="0.25">
      <c r="A3333">
        <v>20160628</v>
      </c>
      <c r="B3333">
        <v>8730</v>
      </c>
    </row>
    <row r="3334" spans="1:2" x14ac:dyDescent="0.25">
      <c r="A3334">
        <v>20160629</v>
      </c>
      <c r="B3334">
        <v>8918</v>
      </c>
    </row>
    <row r="3335" spans="1:2" x14ac:dyDescent="0.25">
      <c r="A3335">
        <v>20160630</v>
      </c>
      <c r="B3335">
        <v>11142</v>
      </c>
    </row>
    <row r="3336" spans="1:2" x14ac:dyDescent="0.25">
      <c r="A3336">
        <v>20160701</v>
      </c>
      <c r="B3336">
        <v>8210</v>
      </c>
    </row>
    <row r="3337" spans="1:2" x14ac:dyDescent="0.25">
      <c r="A3337">
        <v>20160704</v>
      </c>
      <c r="B3337">
        <v>9226</v>
      </c>
    </row>
    <row r="3338" spans="1:2" x14ac:dyDescent="0.25">
      <c r="A3338">
        <v>20160705</v>
      </c>
      <c r="B3338">
        <v>8660</v>
      </c>
    </row>
    <row r="3339" spans="1:2" x14ac:dyDescent="0.25">
      <c r="A3339">
        <v>20160706</v>
      </c>
      <c r="B3339">
        <v>9128</v>
      </c>
    </row>
    <row r="3340" spans="1:2" x14ac:dyDescent="0.25">
      <c r="A3340">
        <v>20160707</v>
      </c>
      <c r="B3340">
        <v>9325</v>
      </c>
    </row>
    <row r="3341" spans="1:2" x14ac:dyDescent="0.25">
      <c r="A3341">
        <v>20160708</v>
      </c>
      <c r="B3341">
        <v>9252</v>
      </c>
    </row>
    <row r="3342" spans="1:2" x14ac:dyDescent="0.25">
      <c r="A3342">
        <v>20160711</v>
      </c>
      <c r="B3342">
        <v>8813</v>
      </c>
    </row>
    <row r="3343" spans="1:2" x14ac:dyDescent="0.25">
      <c r="A3343">
        <v>20160712</v>
      </c>
      <c r="B3343">
        <v>8602</v>
      </c>
    </row>
    <row r="3344" spans="1:2" x14ac:dyDescent="0.25">
      <c r="A3344">
        <v>20160713</v>
      </c>
      <c r="B3344">
        <v>8612</v>
      </c>
    </row>
    <row r="3345" spans="1:2" x14ac:dyDescent="0.25">
      <c r="A3345">
        <v>20160714</v>
      </c>
      <c r="B3345">
        <v>9048</v>
      </c>
    </row>
    <row r="3346" spans="1:2" x14ac:dyDescent="0.25">
      <c r="A3346">
        <v>20160715</v>
      </c>
      <c r="B3346">
        <v>9322</v>
      </c>
    </row>
    <row r="3347" spans="1:2" x14ac:dyDescent="0.25">
      <c r="A3347">
        <v>20160718</v>
      </c>
      <c r="B3347">
        <v>9239</v>
      </c>
    </row>
    <row r="3348" spans="1:2" x14ac:dyDescent="0.25">
      <c r="A3348">
        <v>20160719</v>
      </c>
      <c r="B3348">
        <v>8767</v>
      </c>
    </row>
    <row r="3349" spans="1:2" x14ac:dyDescent="0.25">
      <c r="A3349">
        <v>20160720</v>
      </c>
      <c r="B3349">
        <v>8728</v>
      </c>
    </row>
    <row r="3350" spans="1:2" x14ac:dyDescent="0.25">
      <c r="A3350">
        <v>20160721</v>
      </c>
      <c r="B3350">
        <v>8369</v>
      </c>
    </row>
    <row r="3351" spans="1:2" x14ac:dyDescent="0.25">
      <c r="A3351">
        <v>20160722</v>
      </c>
      <c r="B3351">
        <v>9252</v>
      </c>
    </row>
    <row r="3352" spans="1:2" x14ac:dyDescent="0.25">
      <c r="A3352">
        <v>20160725</v>
      </c>
      <c r="B3352">
        <v>9251</v>
      </c>
    </row>
    <row r="3353" spans="1:2" x14ac:dyDescent="0.25">
      <c r="A3353">
        <v>20160726</v>
      </c>
      <c r="B3353">
        <v>9390</v>
      </c>
    </row>
    <row r="3354" spans="1:2" x14ac:dyDescent="0.25">
      <c r="A3354">
        <v>20160727</v>
      </c>
      <c r="B3354">
        <v>8768</v>
      </c>
    </row>
    <row r="3355" spans="1:2" x14ac:dyDescent="0.25">
      <c r="A3355">
        <v>20160728</v>
      </c>
      <c r="B3355">
        <v>9004</v>
      </c>
    </row>
    <row r="3356" spans="1:2" x14ac:dyDescent="0.25">
      <c r="A3356">
        <v>20160729</v>
      </c>
      <c r="B3356">
        <v>9081</v>
      </c>
    </row>
    <row r="3357" spans="1:2" x14ac:dyDescent="0.25">
      <c r="A3357">
        <v>20160801</v>
      </c>
      <c r="B3357">
        <v>8116</v>
      </c>
    </row>
    <row r="3358" spans="1:2" x14ac:dyDescent="0.25">
      <c r="A3358">
        <v>20160802</v>
      </c>
      <c r="B3358">
        <v>8220</v>
      </c>
    </row>
    <row r="3359" spans="1:2" x14ac:dyDescent="0.25">
      <c r="A3359">
        <v>20160803</v>
      </c>
      <c r="B3359">
        <v>9348</v>
      </c>
    </row>
    <row r="3360" spans="1:2" x14ac:dyDescent="0.25">
      <c r="A3360">
        <v>20160804</v>
      </c>
      <c r="B3360">
        <v>9117</v>
      </c>
    </row>
    <row r="3361" spans="1:2" x14ac:dyDescent="0.25">
      <c r="A3361">
        <v>20160805</v>
      </c>
      <c r="B3361">
        <v>9034</v>
      </c>
    </row>
    <row r="3362" spans="1:2" x14ac:dyDescent="0.25">
      <c r="A3362">
        <v>20160808</v>
      </c>
      <c r="B3362">
        <v>9226</v>
      </c>
    </row>
    <row r="3363" spans="1:2" x14ac:dyDescent="0.25">
      <c r="A3363">
        <v>20160809</v>
      </c>
      <c r="B3363">
        <v>9050</v>
      </c>
    </row>
    <row r="3364" spans="1:2" x14ac:dyDescent="0.25">
      <c r="A3364">
        <v>20160810</v>
      </c>
      <c r="B3364">
        <v>8936</v>
      </c>
    </row>
    <row r="3365" spans="1:2" x14ac:dyDescent="0.25">
      <c r="A3365">
        <v>20160811</v>
      </c>
      <c r="B3365">
        <v>9171</v>
      </c>
    </row>
    <row r="3366" spans="1:2" x14ac:dyDescent="0.25">
      <c r="A3366">
        <v>20160812</v>
      </c>
      <c r="B3366">
        <v>9082</v>
      </c>
    </row>
    <row r="3367" spans="1:2" x14ac:dyDescent="0.25">
      <c r="A3367">
        <v>20160815</v>
      </c>
      <c r="B3367">
        <v>9001</v>
      </c>
    </row>
    <row r="3368" spans="1:2" x14ac:dyDescent="0.25">
      <c r="A3368">
        <v>20160816</v>
      </c>
      <c r="B3368">
        <v>8703</v>
      </c>
    </row>
    <row r="3369" spans="1:2" x14ac:dyDescent="0.25">
      <c r="A3369">
        <v>20160817</v>
      </c>
      <c r="B3369">
        <v>8691</v>
      </c>
    </row>
    <row r="3370" spans="1:2" x14ac:dyDescent="0.25">
      <c r="A3370">
        <v>20160818</v>
      </c>
      <c r="B3370">
        <v>8965</v>
      </c>
    </row>
    <row r="3371" spans="1:2" x14ac:dyDescent="0.25">
      <c r="A3371">
        <v>20160819</v>
      </c>
      <c r="B3371">
        <v>8974</v>
      </c>
    </row>
    <row r="3372" spans="1:2" x14ac:dyDescent="0.25">
      <c r="A3372">
        <v>20160822</v>
      </c>
      <c r="B3372">
        <v>9307</v>
      </c>
    </row>
    <row r="3373" spans="1:2" x14ac:dyDescent="0.25">
      <c r="A3373">
        <v>20160823</v>
      </c>
      <c r="B3373">
        <v>9081</v>
      </c>
    </row>
    <row r="3374" spans="1:2" x14ac:dyDescent="0.25">
      <c r="A3374">
        <v>20160824</v>
      </c>
      <c r="B3374">
        <v>8850</v>
      </c>
    </row>
    <row r="3375" spans="1:2" x14ac:dyDescent="0.25">
      <c r="A3375">
        <v>20160825</v>
      </c>
      <c r="B3375">
        <v>8688</v>
      </c>
    </row>
    <row r="3376" spans="1:2" x14ac:dyDescent="0.25">
      <c r="A3376">
        <v>20160826</v>
      </c>
      <c r="B3376">
        <v>8996</v>
      </c>
    </row>
    <row r="3377" spans="1:2" x14ac:dyDescent="0.25">
      <c r="A3377">
        <v>20160829</v>
      </c>
      <c r="B3377">
        <v>8706</v>
      </c>
    </row>
    <row r="3378" spans="1:2" x14ac:dyDescent="0.25">
      <c r="A3378">
        <v>20160830</v>
      </c>
      <c r="B3378">
        <v>8916</v>
      </c>
    </row>
    <row r="3379" spans="1:2" x14ac:dyDescent="0.25">
      <c r="A3379">
        <v>20160831</v>
      </c>
      <c r="B3379">
        <v>10356</v>
      </c>
    </row>
    <row r="3380" spans="1:2" x14ac:dyDescent="0.25">
      <c r="A3380">
        <v>20160901</v>
      </c>
      <c r="B3380">
        <v>7755</v>
      </c>
    </row>
    <row r="3381" spans="1:2" x14ac:dyDescent="0.25">
      <c r="A3381">
        <v>20160902</v>
      </c>
      <c r="B3381">
        <v>7686</v>
      </c>
    </row>
    <row r="3382" spans="1:2" x14ac:dyDescent="0.25">
      <c r="A3382">
        <v>20160905</v>
      </c>
      <c r="B3382">
        <v>9142</v>
      </c>
    </row>
    <row r="3383" spans="1:2" x14ac:dyDescent="0.25">
      <c r="A3383">
        <v>20160906</v>
      </c>
      <c r="B3383">
        <v>8428</v>
      </c>
    </row>
    <row r="3384" spans="1:2" x14ac:dyDescent="0.25">
      <c r="A3384">
        <v>20160907</v>
      </c>
      <c r="B3384">
        <v>8783</v>
      </c>
    </row>
    <row r="3385" spans="1:2" x14ac:dyDescent="0.25">
      <c r="A3385">
        <v>20160908</v>
      </c>
      <c r="B3385">
        <v>8434</v>
      </c>
    </row>
    <row r="3386" spans="1:2" x14ac:dyDescent="0.25">
      <c r="A3386">
        <v>20160909</v>
      </c>
      <c r="B3386">
        <v>8352</v>
      </c>
    </row>
    <row r="3387" spans="1:2" x14ac:dyDescent="0.25">
      <c r="A3387">
        <v>20160912</v>
      </c>
      <c r="B3387">
        <v>8697</v>
      </c>
    </row>
    <row r="3388" spans="1:2" x14ac:dyDescent="0.25">
      <c r="A3388">
        <v>20160913</v>
      </c>
      <c r="B3388">
        <v>8648</v>
      </c>
    </row>
    <row r="3389" spans="1:2" x14ac:dyDescent="0.25">
      <c r="A3389">
        <v>20160914</v>
      </c>
      <c r="B3389">
        <v>8324</v>
      </c>
    </row>
    <row r="3390" spans="1:2" x14ac:dyDescent="0.25">
      <c r="A3390">
        <v>20160915</v>
      </c>
      <c r="B3390">
        <v>8462</v>
      </c>
    </row>
    <row r="3391" spans="1:2" x14ac:dyDescent="0.25">
      <c r="A3391">
        <v>20160916</v>
      </c>
      <c r="B3391">
        <v>9075</v>
      </c>
    </row>
    <row r="3392" spans="1:2" x14ac:dyDescent="0.25">
      <c r="A3392">
        <v>20160919</v>
      </c>
      <c r="B3392">
        <v>8425</v>
      </c>
    </row>
    <row r="3393" spans="1:2" x14ac:dyDescent="0.25">
      <c r="A3393">
        <v>20160920</v>
      </c>
      <c r="B3393">
        <v>9170</v>
      </c>
    </row>
    <row r="3394" spans="1:2" x14ac:dyDescent="0.25">
      <c r="A3394">
        <v>20160921</v>
      </c>
      <c r="B3394">
        <v>8630</v>
      </c>
    </row>
    <row r="3395" spans="1:2" x14ac:dyDescent="0.25">
      <c r="A3395">
        <v>20160922</v>
      </c>
      <c r="B3395">
        <v>8727</v>
      </c>
    </row>
    <row r="3396" spans="1:2" x14ac:dyDescent="0.25">
      <c r="A3396">
        <v>20160923</v>
      </c>
      <c r="B3396">
        <v>8872</v>
      </c>
    </row>
    <row r="3397" spans="1:2" x14ac:dyDescent="0.25">
      <c r="A3397">
        <v>20160926</v>
      </c>
      <c r="B3397">
        <v>8232</v>
      </c>
    </row>
    <row r="3398" spans="1:2" x14ac:dyDescent="0.25">
      <c r="A3398">
        <v>20160927</v>
      </c>
      <c r="B3398">
        <v>8765</v>
      </c>
    </row>
    <row r="3399" spans="1:2" x14ac:dyDescent="0.25">
      <c r="A3399">
        <v>20160928</v>
      </c>
      <c r="B3399">
        <v>8831</v>
      </c>
    </row>
    <row r="3400" spans="1:2" x14ac:dyDescent="0.25">
      <c r="A3400">
        <v>20160929</v>
      </c>
      <c r="B3400">
        <v>8322</v>
      </c>
    </row>
    <row r="3401" spans="1:2" x14ac:dyDescent="0.25">
      <c r="A3401">
        <v>20160930</v>
      </c>
      <c r="B3401">
        <v>10560</v>
      </c>
    </row>
    <row r="3402" spans="1:2" x14ac:dyDescent="0.25">
      <c r="A3402">
        <v>20161003</v>
      </c>
      <c r="B3402">
        <v>8836</v>
      </c>
    </row>
    <row r="3403" spans="1:2" x14ac:dyDescent="0.25">
      <c r="A3403">
        <v>20161004</v>
      </c>
      <c r="B3403">
        <v>8425</v>
      </c>
    </row>
    <row r="3404" spans="1:2" x14ac:dyDescent="0.25">
      <c r="A3404">
        <v>20161005</v>
      </c>
      <c r="B3404">
        <v>8330</v>
      </c>
    </row>
    <row r="3405" spans="1:2" x14ac:dyDescent="0.25">
      <c r="A3405">
        <v>20161006</v>
      </c>
      <c r="B3405">
        <v>8536</v>
      </c>
    </row>
    <row r="3406" spans="1:2" x14ac:dyDescent="0.25">
      <c r="A3406">
        <v>20161007</v>
      </c>
      <c r="B3406">
        <v>8989</v>
      </c>
    </row>
    <row r="3407" spans="1:2" x14ac:dyDescent="0.25">
      <c r="A3407">
        <v>20161010</v>
      </c>
      <c r="B3407">
        <v>7939</v>
      </c>
    </row>
    <row r="3408" spans="1:2" x14ac:dyDescent="0.25">
      <c r="A3408">
        <v>20161011</v>
      </c>
      <c r="B3408">
        <v>8112</v>
      </c>
    </row>
    <row r="3409" spans="1:2" x14ac:dyDescent="0.25">
      <c r="A3409">
        <v>20161012</v>
      </c>
      <c r="B3409">
        <v>8421</v>
      </c>
    </row>
    <row r="3410" spans="1:2" x14ac:dyDescent="0.25">
      <c r="A3410">
        <v>20161013</v>
      </c>
      <c r="B3410">
        <v>8217</v>
      </c>
    </row>
    <row r="3411" spans="1:2" x14ac:dyDescent="0.25">
      <c r="A3411">
        <v>20161014</v>
      </c>
      <c r="B3411">
        <v>8259</v>
      </c>
    </row>
    <row r="3412" spans="1:2" x14ac:dyDescent="0.25">
      <c r="A3412">
        <v>20161017</v>
      </c>
      <c r="B3412">
        <v>8295</v>
      </c>
    </row>
    <row r="3413" spans="1:2" x14ac:dyDescent="0.25">
      <c r="A3413">
        <v>20161018</v>
      </c>
      <c r="B3413">
        <v>8280</v>
      </c>
    </row>
    <row r="3414" spans="1:2" x14ac:dyDescent="0.25">
      <c r="A3414">
        <v>20161019</v>
      </c>
      <c r="B3414">
        <v>7052</v>
      </c>
    </row>
    <row r="3415" spans="1:2" x14ac:dyDescent="0.25">
      <c r="A3415">
        <v>20161020</v>
      </c>
      <c r="B3415">
        <v>8318</v>
      </c>
    </row>
    <row r="3416" spans="1:2" x14ac:dyDescent="0.25">
      <c r="A3416">
        <v>20161021</v>
      </c>
      <c r="B3416">
        <v>8642</v>
      </c>
    </row>
    <row r="3417" spans="1:2" x14ac:dyDescent="0.25">
      <c r="A3417">
        <v>20161024</v>
      </c>
      <c r="B3417">
        <v>8454</v>
      </c>
    </row>
    <row r="3418" spans="1:2" x14ac:dyDescent="0.25">
      <c r="A3418">
        <v>20161025</v>
      </c>
      <c r="B3418">
        <v>8900</v>
      </c>
    </row>
    <row r="3419" spans="1:2" x14ac:dyDescent="0.25">
      <c r="A3419">
        <v>20161026</v>
      </c>
      <c r="B3419">
        <v>8559</v>
      </c>
    </row>
    <row r="3420" spans="1:2" x14ac:dyDescent="0.25">
      <c r="A3420">
        <v>20161027</v>
      </c>
      <c r="B3420">
        <v>7942</v>
      </c>
    </row>
    <row r="3421" spans="1:2" x14ac:dyDescent="0.25">
      <c r="A3421">
        <v>20161028</v>
      </c>
      <c r="B3421">
        <v>6835</v>
      </c>
    </row>
    <row r="3422" spans="1:2" x14ac:dyDescent="0.25">
      <c r="A3422">
        <v>20161031</v>
      </c>
      <c r="B3422">
        <v>10068</v>
      </c>
    </row>
    <row r="3423" spans="1:2" x14ac:dyDescent="0.25">
      <c r="A3423">
        <v>20161101</v>
      </c>
      <c r="B3423">
        <v>7694</v>
      </c>
    </row>
    <row r="3424" spans="1:2" x14ac:dyDescent="0.25">
      <c r="A3424">
        <v>20161102</v>
      </c>
      <c r="B3424">
        <v>6802</v>
      </c>
    </row>
    <row r="3425" spans="1:2" x14ac:dyDescent="0.25">
      <c r="A3425">
        <v>20161103</v>
      </c>
      <c r="B3425">
        <v>8525</v>
      </c>
    </row>
    <row r="3426" spans="1:2" x14ac:dyDescent="0.25">
      <c r="A3426">
        <v>20161104</v>
      </c>
      <c r="B3426">
        <v>8731</v>
      </c>
    </row>
    <row r="3427" spans="1:2" x14ac:dyDescent="0.25">
      <c r="A3427">
        <v>20161107</v>
      </c>
      <c r="B3427">
        <v>9167</v>
      </c>
    </row>
    <row r="3428" spans="1:2" x14ac:dyDescent="0.25">
      <c r="A3428">
        <v>20161108</v>
      </c>
      <c r="B3428">
        <v>9054</v>
      </c>
    </row>
    <row r="3429" spans="1:2" x14ac:dyDescent="0.25">
      <c r="A3429">
        <v>20161109</v>
      </c>
      <c r="B3429">
        <v>8988</v>
      </c>
    </row>
    <row r="3430" spans="1:2" x14ac:dyDescent="0.25">
      <c r="A3430">
        <v>20161110</v>
      </c>
      <c r="B3430">
        <v>8308</v>
      </c>
    </row>
    <row r="3431" spans="1:2" x14ac:dyDescent="0.25">
      <c r="A3431">
        <v>20161111</v>
      </c>
      <c r="B3431">
        <v>8947</v>
      </c>
    </row>
    <row r="3432" spans="1:2" x14ac:dyDescent="0.25">
      <c r="A3432">
        <v>20161114</v>
      </c>
      <c r="B3432">
        <v>8371</v>
      </c>
    </row>
    <row r="3433" spans="1:2" x14ac:dyDescent="0.25">
      <c r="A3433">
        <v>20161115</v>
      </c>
      <c r="B3433">
        <v>8538</v>
      </c>
    </row>
    <row r="3434" spans="1:2" x14ac:dyDescent="0.25">
      <c r="A3434">
        <v>20161116</v>
      </c>
      <c r="B3434">
        <v>9469</v>
      </c>
    </row>
    <row r="3435" spans="1:2" x14ac:dyDescent="0.25">
      <c r="A3435">
        <v>20161117</v>
      </c>
      <c r="B3435">
        <v>8569</v>
      </c>
    </row>
    <row r="3436" spans="1:2" x14ac:dyDescent="0.25">
      <c r="A3436">
        <v>20161118</v>
      </c>
      <c r="B3436">
        <v>8819</v>
      </c>
    </row>
    <row r="3437" spans="1:2" x14ac:dyDescent="0.25">
      <c r="A3437">
        <v>20161121</v>
      </c>
      <c r="B3437">
        <v>8463</v>
      </c>
    </row>
    <row r="3438" spans="1:2" x14ac:dyDescent="0.25">
      <c r="A3438">
        <v>20161122</v>
      </c>
      <c r="B3438">
        <v>8337</v>
      </c>
    </row>
    <row r="3439" spans="1:2" x14ac:dyDescent="0.25">
      <c r="A3439">
        <v>20161123</v>
      </c>
      <c r="B3439">
        <v>8250</v>
      </c>
    </row>
    <row r="3440" spans="1:2" x14ac:dyDescent="0.25">
      <c r="A3440">
        <v>20161124</v>
      </c>
      <c r="B3440">
        <v>9102</v>
      </c>
    </row>
    <row r="3441" spans="1:2" x14ac:dyDescent="0.25">
      <c r="A3441">
        <v>20161125</v>
      </c>
      <c r="B3441">
        <v>9172</v>
      </c>
    </row>
    <row r="3442" spans="1:2" x14ac:dyDescent="0.25">
      <c r="A3442">
        <v>20161128</v>
      </c>
      <c r="B3442">
        <v>8463</v>
      </c>
    </row>
    <row r="3443" spans="1:2" x14ac:dyDescent="0.25">
      <c r="A3443">
        <v>20161129</v>
      </c>
      <c r="B3443">
        <v>8719</v>
      </c>
    </row>
    <row r="3444" spans="1:2" x14ac:dyDescent="0.25">
      <c r="A3444">
        <v>20161130</v>
      </c>
      <c r="B3444">
        <v>10133</v>
      </c>
    </row>
    <row r="3445" spans="1:2" x14ac:dyDescent="0.25">
      <c r="A3445">
        <v>20161201</v>
      </c>
      <c r="B3445">
        <v>7642</v>
      </c>
    </row>
    <row r="3446" spans="1:2" x14ac:dyDescent="0.25">
      <c r="A3446">
        <v>20161202</v>
      </c>
      <c r="B3446">
        <v>7808</v>
      </c>
    </row>
    <row r="3447" spans="1:2" x14ac:dyDescent="0.25">
      <c r="A3447">
        <v>20161205</v>
      </c>
      <c r="B3447">
        <v>8170</v>
      </c>
    </row>
    <row r="3448" spans="1:2" x14ac:dyDescent="0.25">
      <c r="A3448">
        <v>20161206</v>
      </c>
      <c r="B3448">
        <v>8052</v>
      </c>
    </row>
    <row r="3449" spans="1:2" x14ac:dyDescent="0.25">
      <c r="A3449">
        <v>20161207</v>
      </c>
      <c r="B3449">
        <v>8316</v>
      </c>
    </row>
    <row r="3450" spans="1:2" x14ac:dyDescent="0.25">
      <c r="A3450">
        <v>20161208</v>
      </c>
      <c r="B3450">
        <v>8815</v>
      </c>
    </row>
    <row r="3451" spans="1:2" x14ac:dyDescent="0.25">
      <c r="A3451">
        <v>20161209</v>
      </c>
      <c r="B3451">
        <v>8873</v>
      </c>
    </row>
    <row r="3452" spans="1:2" x14ac:dyDescent="0.25">
      <c r="A3452">
        <v>20161212</v>
      </c>
      <c r="B3452">
        <v>8896</v>
      </c>
    </row>
    <row r="3453" spans="1:2" x14ac:dyDescent="0.25">
      <c r="A3453">
        <v>20161213</v>
      </c>
      <c r="B3453">
        <v>9086</v>
      </c>
    </row>
    <row r="3454" spans="1:2" x14ac:dyDescent="0.25">
      <c r="A3454">
        <v>20161214</v>
      </c>
      <c r="B3454">
        <v>8840</v>
      </c>
    </row>
    <row r="3455" spans="1:2" x14ac:dyDescent="0.25">
      <c r="A3455">
        <v>20161215</v>
      </c>
      <c r="B3455">
        <v>8119</v>
      </c>
    </row>
    <row r="3456" spans="1:2" x14ac:dyDescent="0.25">
      <c r="A3456">
        <v>20161216</v>
      </c>
      <c r="B3456">
        <v>9257</v>
      </c>
    </row>
    <row r="3457" spans="1:2" x14ac:dyDescent="0.25">
      <c r="A3457">
        <v>20161219</v>
      </c>
      <c r="B3457">
        <v>8327</v>
      </c>
    </row>
    <row r="3458" spans="1:2" x14ac:dyDescent="0.25">
      <c r="A3458">
        <v>20161220</v>
      </c>
      <c r="B3458">
        <v>8978</v>
      </c>
    </row>
    <row r="3459" spans="1:2" x14ac:dyDescent="0.25">
      <c r="A3459">
        <v>20161221</v>
      </c>
      <c r="B3459">
        <v>9142</v>
      </c>
    </row>
    <row r="3460" spans="1:2" x14ac:dyDescent="0.25">
      <c r="A3460">
        <v>20161222</v>
      </c>
      <c r="B3460">
        <v>9109</v>
      </c>
    </row>
    <row r="3461" spans="1:2" x14ac:dyDescent="0.25">
      <c r="A3461">
        <v>20161223</v>
      </c>
      <c r="B3461">
        <v>9080</v>
      </c>
    </row>
    <row r="3462" spans="1:2" x14ac:dyDescent="0.25">
      <c r="A3462">
        <v>20161226</v>
      </c>
      <c r="B3462">
        <v>8596</v>
      </c>
    </row>
    <row r="3463" spans="1:2" x14ac:dyDescent="0.25">
      <c r="A3463">
        <v>20161227</v>
      </c>
      <c r="B3463">
        <v>9238</v>
      </c>
    </row>
    <row r="3464" spans="1:2" x14ac:dyDescent="0.25">
      <c r="A3464">
        <v>20161228</v>
      </c>
      <c r="B3464">
        <v>9110</v>
      </c>
    </row>
    <row r="3465" spans="1:2" x14ac:dyDescent="0.25">
      <c r="A3465">
        <v>20161229</v>
      </c>
      <c r="B3465">
        <v>9650</v>
      </c>
    </row>
    <row r="3466" spans="1:2" x14ac:dyDescent="0.25">
      <c r="A3466">
        <v>20161230</v>
      </c>
      <c r="B3466">
        <v>9581</v>
      </c>
    </row>
    <row r="3467" spans="1:2" x14ac:dyDescent="0.25">
      <c r="A3467">
        <v>20170102</v>
      </c>
      <c r="B3467">
        <v>8696</v>
      </c>
    </row>
    <row r="3468" spans="1:2" x14ac:dyDescent="0.25">
      <c r="A3468">
        <v>20170103</v>
      </c>
      <c r="B3468">
        <v>9514</v>
      </c>
    </row>
    <row r="3469" spans="1:2" x14ac:dyDescent="0.25">
      <c r="A3469">
        <v>20170104</v>
      </c>
      <c r="B3469">
        <v>9022</v>
      </c>
    </row>
    <row r="3470" spans="1:2" x14ac:dyDescent="0.25">
      <c r="A3470">
        <v>20170105</v>
      </c>
      <c r="B3470">
        <v>8982</v>
      </c>
    </row>
    <row r="3471" spans="1:2" x14ac:dyDescent="0.25">
      <c r="A3471">
        <v>20170106</v>
      </c>
      <c r="B3471">
        <v>9297</v>
      </c>
    </row>
    <row r="3472" spans="1:2" x14ac:dyDescent="0.25">
      <c r="A3472">
        <v>20170109</v>
      </c>
      <c r="B3472">
        <v>8009</v>
      </c>
    </row>
    <row r="3473" spans="1:2" x14ac:dyDescent="0.25">
      <c r="A3473">
        <v>20170110</v>
      </c>
      <c r="B3473">
        <v>8214</v>
      </c>
    </row>
    <row r="3474" spans="1:2" x14ac:dyDescent="0.25">
      <c r="A3474">
        <v>20170111</v>
      </c>
      <c r="B3474">
        <v>8180</v>
      </c>
    </row>
    <row r="3475" spans="1:2" x14ac:dyDescent="0.25">
      <c r="A3475">
        <v>20170112</v>
      </c>
      <c r="B3475">
        <v>8201</v>
      </c>
    </row>
    <row r="3476" spans="1:2" x14ac:dyDescent="0.25">
      <c r="A3476">
        <v>20170113</v>
      </c>
      <c r="B3476">
        <v>8124</v>
      </c>
    </row>
    <row r="3477" spans="1:2" x14ac:dyDescent="0.25">
      <c r="A3477">
        <v>20170116</v>
      </c>
      <c r="B3477">
        <v>9424</v>
      </c>
    </row>
    <row r="3478" spans="1:2" x14ac:dyDescent="0.25">
      <c r="A3478">
        <v>20170117</v>
      </c>
      <c r="B3478">
        <v>8882</v>
      </c>
    </row>
    <row r="3479" spans="1:2" x14ac:dyDescent="0.25">
      <c r="A3479">
        <v>20170118</v>
      </c>
      <c r="B3479">
        <v>8744</v>
      </c>
    </row>
    <row r="3480" spans="1:2" x14ac:dyDescent="0.25">
      <c r="A3480">
        <v>20170119</v>
      </c>
      <c r="B3480">
        <v>8398</v>
      </c>
    </row>
    <row r="3481" spans="1:2" x14ac:dyDescent="0.25">
      <c r="A3481">
        <v>20170120</v>
      </c>
      <c r="B3481">
        <v>8269</v>
      </c>
    </row>
    <row r="3482" spans="1:2" x14ac:dyDescent="0.25">
      <c r="A3482">
        <v>20170123</v>
      </c>
      <c r="B3482">
        <v>7699</v>
      </c>
    </row>
    <row r="3483" spans="1:2" x14ac:dyDescent="0.25">
      <c r="A3483">
        <v>20170124</v>
      </c>
      <c r="B3483">
        <v>8545</v>
      </c>
    </row>
    <row r="3484" spans="1:2" x14ac:dyDescent="0.25">
      <c r="A3484">
        <v>20170125</v>
      </c>
      <c r="B3484">
        <v>9012</v>
      </c>
    </row>
    <row r="3485" spans="1:2" x14ac:dyDescent="0.25">
      <c r="A3485">
        <v>20170126</v>
      </c>
      <c r="B3485">
        <v>8792</v>
      </c>
    </row>
    <row r="3486" spans="1:2" x14ac:dyDescent="0.25">
      <c r="A3486">
        <v>20170127</v>
      </c>
      <c r="B3486">
        <v>8809</v>
      </c>
    </row>
    <row r="3487" spans="1:2" x14ac:dyDescent="0.25">
      <c r="A3487">
        <v>20170130</v>
      </c>
      <c r="B3487">
        <v>8855</v>
      </c>
    </row>
    <row r="3488" spans="1:2" x14ac:dyDescent="0.25">
      <c r="A3488">
        <v>20170131</v>
      </c>
      <c r="B3488">
        <v>10380</v>
      </c>
    </row>
    <row r="3489" spans="1:2" x14ac:dyDescent="0.25">
      <c r="A3489">
        <v>20170201</v>
      </c>
      <c r="B3489">
        <v>7982</v>
      </c>
    </row>
    <row r="3490" spans="1:2" x14ac:dyDescent="0.25">
      <c r="A3490">
        <v>20170202</v>
      </c>
      <c r="B3490">
        <v>7891</v>
      </c>
    </row>
    <row r="3491" spans="1:2" x14ac:dyDescent="0.25">
      <c r="A3491">
        <v>20170203</v>
      </c>
      <c r="B3491">
        <v>8422</v>
      </c>
    </row>
    <row r="3492" spans="1:2" x14ac:dyDescent="0.25">
      <c r="A3492">
        <v>20170206</v>
      </c>
      <c r="B3492">
        <v>8320</v>
      </c>
    </row>
    <row r="3493" spans="1:2" x14ac:dyDescent="0.25">
      <c r="A3493">
        <v>20170207</v>
      </c>
      <c r="B3493">
        <v>8487</v>
      </c>
    </row>
    <row r="3494" spans="1:2" x14ac:dyDescent="0.25">
      <c r="A3494">
        <v>20170208</v>
      </c>
      <c r="B3494">
        <v>8974</v>
      </c>
    </row>
    <row r="3495" spans="1:2" x14ac:dyDescent="0.25">
      <c r="A3495">
        <v>20170209</v>
      </c>
      <c r="B3495">
        <v>8348</v>
      </c>
    </row>
    <row r="3496" spans="1:2" x14ac:dyDescent="0.25">
      <c r="A3496">
        <v>20170210</v>
      </c>
      <c r="B3496">
        <v>8777</v>
      </c>
    </row>
    <row r="3497" spans="1:2" x14ac:dyDescent="0.25">
      <c r="A3497">
        <v>20170213</v>
      </c>
      <c r="B3497">
        <v>8968</v>
      </c>
    </row>
    <row r="3498" spans="1:2" x14ac:dyDescent="0.25">
      <c r="A3498">
        <v>20170214</v>
      </c>
      <c r="B3498">
        <v>8721</v>
      </c>
    </row>
    <row r="3499" spans="1:2" x14ac:dyDescent="0.25">
      <c r="A3499">
        <v>20170215</v>
      </c>
      <c r="B3499">
        <v>8314</v>
      </c>
    </row>
    <row r="3500" spans="1:2" x14ac:dyDescent="0.25">
      <c r="A3500">
        <v>20170216</v>
      </c>
      <c r="B3500">
        <v>8891</v>
      </c>
    </row>
    <row r="3501" spans="1:2" x14ac:dyDescent="0.25">
      <c r="A3501">
        <v>20170217</v>
      </c>
      <c r="B3501">
        <v>9423</v>
      </c>
    </row>
    <row r="3502" spans="1:2" x14ac:dyDescent="0.25">
      <c r="A3502">
        <v>20170220</v>
      </c>
      <c r="B3502">
        <v>8444</v>
      </c>
    </row>
    <row r="3503" spans="1:2" x14ac:dyDescent="0.25">
      <c r="A3503">
        <v>20170221</v>
      </c>
      <c r="B3503">
        <v>9511</v>
      </c>
    </row>
    <row r="3504" spans="1:2" x14ac:dyDescent="0.25">
      <c r="A3504">
        <v>20170222</v>
      </c>
      <c r="B3504">
        <v>8781</v>
      </c>
    </row>
    <row r="3505" spans="1:2" x14ac:dyDescent="0.25">
      <c r="A3505">
        <v>20170223</v>
      </c>
      <c r="B3505">
        <v>8623</v>
      </c>
    </row>
    <row r="3506" spans="1:2" x14ac:dyDescent="0.25">
      <c r="A3506">
        <v>20170224</v>
      </c>
      <c r="B3506">
        <v>8228</v>
      </c>
    </row>
    <row r="3507" spans="1:2" x14ac:dyDescent="0.25">
      <c r="A3507">
        <v>20170227</v>
      </c>
      <c r="B3507">
        <v>8673</v>
      </c>
    </row>
    <row r="3508" spans="1:2" x14ac:dyDescent="0.25">
      <c r="A3508">
        <v>20170228</v>
      </c>
      <c r="B3508">
        <v>10246</v>
      </c>
    </row>
    <row r="3509" spans="1:2" x14ac:dyDescent="0.25">
      <c r="A3509">
        <v>20170301</v>
      </c>
      <c r="B3509">
        <v>7770</v>
      </c>
    </row>
    <row r="3510" spans="1:2" x14ac:dyDescent="0.25">
      <c r="A3510">
        <v>20170302</v>
      </c>
      <c r="B3510">
        <v>8397</v>
      </c>
    </row>
    <row r="3511" spans="1:2" x14ac:dyDescent="0.25">
      <c r="A3511">
        <v>20170303</v>
      </c>
      <c r="B3511">
        <v>8787</v>
      </c>
    </row>
    <row r="3512" spans="1:2" x14ac:dyDescent="0.25">
      <c r="A3512">
        <v>20170306</v>
      </c>
      <c r="B3512">
        <v>7837</v>
      </c>
    </row>
    <row r="3513" spans="1:2" x14ac:dyDescent="0.25">
      <c r="A3513">
        <v>20170307</v>
      </c>
      <c r="B3513">
        <v>9117</v>
      </c>
    </row>
    <row r="3514" spans="1:2" x14ac:dyDescent="0.25">
      <c r="A3514">
        <v>20170308</v>
      </c>
      <c r="B3514">
        <v>8551</v>
      </c>
    </row>
    <row r="3515" spans="1:2" x14ac:dyDescent="0.25">
      <c r="A3515">
        <v>20170309</v>
      </c>
      <c r="B3515">
        <v>8729</v>
      </c>
    </row>
    <row r="3516" spans="1:2" x14ac:dyDescent="0.25">
      <c r="A3516">
        <v>20170310</v>
      </c>
      <c r="B3516">
        <v>8267</v>
      </c>
    </row>
    <row r="3517" spans="1:2" x14ac:dyDescent="0.25">
      <c r="A3517">
        <v>20170313</v>
      </c>
      <c r="B3517">
        <v>9519</v>
      </c>
    </row>
    <row r="3518" spans="1:2" x14ac:dyDescent="0.25">
      <c r="A3518">
        <v>20170314</v>
      </c>
      <c r="B3518">
        <v>8894</v>
      </c>
    </row>
    <row r="3519" spans="1:2" x14ac:dyDescent="0.25">
      <c r="A3519">
        <v>20170315</v>
      </c>
      <c r="B3519">
        <v>8808</v>
      </c>
    </row>
    <row r="3520" spans="1:2" x14ac:dyDescent="0.25">
      <c r="A3520">
        <v>20170316</v>
      </c>
      <c r="B3520">
        <v>9402</v>
      </c>
    </row>
    <row r="3521" spans="1:2" x14ac:dyDescent="0.25">
      <c r="A3521">
        <v>20170317</v>
      </c>
      <c r="B3521">
        <v>9343</v>
      </c>
    </row>
    <row r="3522" spans="1:2" x14ac:dyDescent="0.25">
      <c r="A3522">
        <v>20170320</v>
      </c>
      <c r="B3522">
        <v>9030</v>
      </c>
    </row>
    <row r="3523" spans="1:2" x14ac:dyDescent="0.25">
      <c r="A3523">
        <v>20170321</v>
      </c>
      <c r="B3523">
        <v>9440</v>
      </c>
    </row>
    <row r="3524" spans="1:2" x14ac:dyDescent="0.25">
      <c r="A3524">
        <v>20170322</v>
      </c>
      <c r="B3524">
        <v>9458</v>
      </c>
    </row>
    <row r="3525" spans="1:2" x14ac:dyDescent="0.25">
      <c r="A3525">
        <v>20170323</v>
      </c>
      <c r="B3525">
        <v>9021</v>
      </c>
    </row>
    <row r="3526" spans="1:2" x14ac:dyDescent="0.25">
      <c r="A3526">
        <v>20170324</v>
      </c>
      <c r="B3526">
        <v>9185</v>
      </c>
    </row>
    <row r="3527" spans="1:2" x14ac:dyDescent="0.25">
      <c r="A3527">
        <v>20170327</v>
      </c>
      <c r="B3527">
        <v>8407</v>
      </c>
    </row>
    <row r="3528" spans="1:2" x14ac:dyDescent="0.25">
      <c r="A3528">
        <v>20170328</v>
      </c>
      <c r="B3528">
        <v>8654</v>
      </c>
    </row>
    <row r="3529" spans="1:2" x14ac:dyDescent="0.25">
      <c r="A3529">
        <v>20170329</v>
      </c>
      <c r="B3529">
        <v>9265</v>
      </c>
    </row>
    <row r="3530" spans="1:2" x14ac:dyDescent="0.25">
      <c r="A3530">
        <v>20170330</v>
      </c>
      <c r="B3530">
        <v>9101</v>
      </c>
    </row>
    <row r="3531" spans="1:2" x14ac:dyDescent="0.25">
      <c r="A3531">
        <v>20170331</v>
      </c>
      <c r="B3531">
        <v>11159</v>
      </c>
    </row>
    <row r="3532" spans="1:2" x14ac:dyDescent="0.25">
      <c r="A3532">
        <v>20170403</v>
      </c>
      <c r="B3532">
        <v>9487</v>
      </c>
    </row>
    <row r="3533" spans="1:2" x14ac:dyDescent="0.25">
      <c r="A3533">
        <v>20170404</v>
      </c>
      <c r="B3533">
        <v>9637</v>
      </c>
    </row>
    <row r="3534" spans="1:2" x14ac:dyDescent="0.25">
      <c r="A3534">
        <v>20170405</v>
      </c>
      <c r="B3534">
        <v>9254</v>
      </c>
    </row>
    <row r="3535" spans="1:2" x14ac:dyDescent="0.25">
      <c r="A3535">
        <v>20170406</v>
      </c>
      <c r="B3535">
        <v>9124</v>
      </c>
    </row>
    <row r="3536" spans="1:2" x14ac:dyDescent="0.25">
      <c r="A3536">
        <v>20170407</v>
      </c>
      <c r="B3536">
        <v>9760</v>
      </c>
    </row>
    <row r="3537" spans="1:2" x14ac:dyDescent="0.25">
      <c r="A3537">
        <v>20170410</v>
      </c>
      <c r="B3537">
        <v>8622</v>
      </c>
    </row>
    <row r="3538" spans="1:2" x14ac:dyDescent="0.25">
      <c r="A3538">
        <v>20170411</v>
      </c>
      <c r="B3538">
        <v>9457</v>
      </c>
    </row>
    <row r="3539" spans="1:2" x14ac:dyDescent="0.25">
      <c r="A3539">
        <v>20170412</v>
      </c>
      <c r="B3539">
        <v>9271</v>
      </c>
    </row>
    <row r="3540" spans="1:2" x14ac:dyDescent="0.25">
      <c r="A3540">
        <v>20170413</v>
      </c>
      <c r="B3540">
        <v>9386</v>
      </c>
    </row>
    <row r="3541" spans="1:2" x14ac:dyDescent="0.25">
      <c r="A3541">
        <v>20170414</v>
      </c>
      <c r="B3541">
        <v>9480</v>
      </c>
    </row>
    <row r="3542" spans="1:2" x14ac:dyDescent="0.25">
      <c r="A3542">
        <v>20170417</v>
      </c>
      <c r="B3542">
        <v>9118</v>
      </c>
    </row>
    <row r="3543" spans="1:2" x14ac:dyDescent="0.25">
      <c r="A3543">
        <v>20170418</v>
      </c>
      <c r="B3543">
        <v>9024</v>
      </c>
    </row>
    <row r="3544" spans="1:2" x14ac:dyDescent="0.25">
      <c r="A3544">
        <v>20170419</v>
      </c>
      <c r="B3544">
        <v>8773</v>
      </c>
    </row>
    <row r="3545" spans="1:2" x14ac:dyDescent="0.25">
      <c r="A3545">
        <v>20170420</v>
      </c>
      <c r="B3545">
        <v>9168</v>
      </c>
    </row>
    <row r="3546" spans="1:2" x14ac:dyDescent="0.25">
      <c r="A3546">
        <v>20170421</v>
      </c>
      <c r="B3546">
        <v>9273</v>
      </c>
    </row>
    <row r="3547" spans="1:2" x14ac:dyDescent="0.25">
      <c r="A3547">
        <v>20170424</v>
      </c>
      <c r="B3547">
        <v>9294</v>
      </c>
    </row>
    <row r="3548" spans="1:2" x14ac:dyDescent="0.25">
      <c r="A3548">
        <v>20170425</v>
      </c>
      <c r="B3548">
        <v>9741</v>
      </c>
    </row>
    <row r="3549" spans="1:2" x14ac:dyDescent="0.25">
      <c r="A3549">
        <v>20170426</v>
      </c>
      <c r="B3549">
        <v>9195</v>
      </c>
    </row>
    <row r="3550" spans="1:2" x14ac:dyDescent="0.25">
      <c r="A3550">
        <v>20170427</v>
      </c>
      <c r="B3550">
        <v>9078</v>
      </c>
    </row>
    <row r="3551" spans="1:2" x14ac:dyDescent="0.25">
      <c r="A3551">
        <v>20170428</v>
      </c>
      <c r="B3551">
        <v>8546</v>
      </c>
    </row>
    <row r="3552" spans="1:2" x14ac:dyDescent="0.25">
      <c r="A3552">
        <v>20170501</v>
      </c>
      <c r="B3552">
        <v>8617</v>
      </c>
    </row>
    <row r="3553" spans="1:2" x14ac:dyDescent="0.25">
      <c r="A3553">
        <v>20170502</v>
      </c>
      <c r="B3553">
        <v>8296</v>
      </c>
    </row>
    <row r="3554" spans="1:2" x14ac:dyDescent="0.25">
      <c r="A3554">
        <v>20170503</v>
      </c>
      <c r="B3554">
        <v>8461</v>
      </c>
    </row>
    <row r="3555" spans="1:2" x14ac:dyDescent="0.25">
      <c r="A3555">
        <v>20170504</v>
      </c>
      <c r="B3555">
        <v>9396</v>
      </c>
    </row>
    <row r="3556" spans="1:2" x14ac:dyDescent="0.25">
      <c r="A3556">
        <v>20170505</v>
      </c>
      <c r="B3556">
        <v>9032</v>
      </c>
    </row>
    <row r="3557" spans="1:2" x14ac:dyDescent="0.25">
      <c r="A3557">
        <v>20170508</v>
      </c>
      <c r="B3557">
        <v>7789</v>
      </c>
    </row>
    <row r="3558" spans="1:2" x14ac:dyDescent="0.25">
      <c r="A3558">
        <v>20170509</v>
      </c>
      <c r="B3558">
        <v>5572</v>
      </c>
    </row>
    <row r="3559" spans="1:2" x14ac:dyDescent="0.25">
      <c r="A3559">
        <v>20170510</v>
      </c>
      <c r="B3559">
        <v>5668</v>
      </c>
    </row>
    <row r="3560" spans="1:2" x14ac:dyDescent="0.25">
      <c r="A3560">
        <v>20170511</v>
      </c>
      <c r="B3560">
        <v>5584</v>
      </c>
    </row>
    <row r="3561" spans="1:2" x14ac:dyDescent="0.25">
      <c r="A3561">
        <v>20170512</v>
      </c>
      <c r="B3561">
        <v>5626</v>
      </c>
    </row>
    <row r="3562" spans="1:2" x14ac:dyDescent="0.25">
      <c r="A3562">
        <v>20170515</v>
      </c>
      <c r="B3562">
        <v>7055</v>
      </c>
    </row>
    <row r="3563" spans="1:2" x14ac:dyDescent="0.25">
      <c r="A3563">
        <v>20170516</v>
      </c>
      <c r="B3563">
        <v>6694</v>
      </c>
    </row>
    <row r="3564" spans="1:2" x14ac:dyDescent="0.25">
      <c r="A3564">
        <v>20170517</v>
      </c>
      <c r="B3564">
        <v>6198</v>
      </c>
    </row>
    <row r="3565" spans="1:2" x14ac:dyDescent="0.25">
      <c r="A3565">
        <v>20170518</v>
      </c>
      <c r="B3565">
        <v>6708</v>
      </c>
    </row>
    <row r="3566" spans="1:2" x14ac:dyDescent="0.25">
      <c r="A3566">
        <v>20170519</v>
      </c>
      <c r="B3566">
        <v>6765</v>
      </c>
    </row>
    <row r="3567" spans="1:2" x14ac:dyDescent="0.25">
      <c r="A3567">
        <v>20170522</v>
      </c>
      <c r="B3567">
        <v>10049</v>
      </c>
    </row>
    <row r="3568" spans="1:2" x14ac:dyDescent="0.25">
      <c r="A3568">
        <v>20170523</v>
      </c>
      <c r="B3568">
        <v>10159</v>
      </c>
    </row>
    <row r="3569" spans="1:2" x14ac:dyDescent="0.25">
      <c r="A3569">
        <v>20170524</v>
      </c>
      <c r="B3569">
        <v>10716</v>
      </c>
    </row>
    <row r="3570" spans="1:2" x14ac:dyDescent="0.25">
      <c r="A3570">
        <v>20170525</v>
      </c>
      <c r="B3570">
        <v>10392</v>
      </c>
    </row>
    <row r="3571" spans="1:2" x14ac:dyDescent="0.25">
      <c r="A3571">
        <v>20170526</v>
      </c>
      <c r="B3571">
        <v>9757</v>
      </c>
    </row>
    <row r="3572" spans="1:2" x14ac:dyDescent="0.25">
      <c r="A3572">
        <v>20170529</v>
      </c>
      <c r="B3572">
        <v>9971</v>
      </c>
    </row>
    <row r="3573" spans="1:2" x14ac:dyDescent="0.25">
      <c r="A3573">
        <v>20170530</v>
      </c>
      <c r="B3573">
        <v>9939</v>
      </c>
    </row>
    <row r="3574" spans="1:2" x14ac:dyDescent="0.25">
      <c r="A3574">
        <v>20170531</v>
      </c>
      <c r="B3574">
        <v>11993</v>
      </c>
    </row>
    <row r="3575" spans="1:2" x14ac:dyDescent="0.25">
      <c r="A3575">
        <v>20170601</v>
      </c>
      <c r="B3575">
        <v>9970</v>
      </c>
    </row>
    <row r="3576" spans="1:2" x14ac:dyDescent="0.25">
      <c r="A3576">
        <v>20170602</v>
      </c>
      <c r="B3576">
        <v>9551</v>
      </c>
    </row>
    <row r="3577" spans="1:2" x14ac:dyDescent="0.25">
      <c r="A3577">
        <v>20170605</v>
      </c>
      <c r="B3577">
        <v>10551</v>
      </c>
    </row>
    <row r="3578" spans="1:2" x14ac:dyDescent="0.25">
      <c r="A3578">
        <v>20170606</v>
      </c>
      <c r="B3578">
        <v>10459</v>
      </c>
    </row>
    <row r="3579" spans="1:2" x14ac:dyDescent="0.25">
      <c r="A3579">
        <v>20170607</v>
      </c>
      <c r="B3579">
        <v>10178</v>
      </c>
    </row>
    <row r="3580" spans="1:2" x14ac:dyDescent="0.25">
      <c r="A3580">
        <v>20170608</v>
      </c>
      <c r="B3580">
        <v>9535</v>
      </c>
    </row>
    <row r="3581" spans="1:2" x14ac:dyDescent="0.25">
      <c r="A3581">
        <v>20170609</v>
      </c>
      <c r="B3581">
        <v>10264</v>
      </c>
    </row>
    <row r="3582" spans="1:2" x14ac:dyDescent="0.25">
      <c r="A3582">
        <v>20170612</v>
      </c>
      <c r="B3582">
        <v>9571</v>
      </c>
    </row>
    <row r="3583" spans="1:2" x14ac:dyDescent="0.25">
      <c r="A3583">
        <v>20170613</v>
      </c>
      <c r="B3583">
        <v>10191</v>
      </c>
    </row>
    <row r="3584" spans="1:2" x14ac:dyDescent="0.25">
      <c r="A3584">
        <v>20170614</v>
      </c>
      <c r="B3584">
        <v>10101</v>
      </c>
    </row>
    <row r="3585" spans="1:2" x14ac:dyDescent="0.25">
      <c r="A3585">
        <v>20170615</v>
      </c>
      <c r="B3585">
        <v>9564</v>
      </c>
    </row>
    <row r="3586" spans="1:2" x14ac:dyDescent="0.25">
      <c r="A3586">
        <v>20170616</v>
      </c>
      <c r="B3586">
        <v>9515</v>
      </c>
    </row>
    <row r="3587" spans="1:2" x14ac:dyDescent="0.25">
      <c r="A3587">
        <v>20170619</v>
      </c>
      <c r="B3587">
        <v>9802</v>
      </c>
    </row>
    <row r="3588" spans="1:2" x14ac:dyDescent="0.25">
      <c r="A3588">
        <v>20170620</v>
      </c>
      <c r="B3588">
        <v>9272</v>
      </c>
    </row>
    <row r="3589" spans="1:2" x14ac:dyDescent="0.25">
      <c r="A3589">
        <v>20170621</v>
      </c>
      <c r="B3589">
        <v>9202</v>
      </c>
    </row>
    <row r="3590" spans="1:2" x14ac:dyDescent="0.25">
      <c r="A3590">
        <v>20170622</v>
      </c>
      <c r="B3590">
        <v>10226</v>
      </c>
    </row>
    <row r="3591" spans="1:2" x14ac:dyDescent="0.25">
      <c r="A3591">
        <v>20170623</v>
      </c>
      <c r="B3591">
        <v>9295</v>
      </c>
    </row>
    <row r="3592" spans="1:2" x14ac:dyDescent="0.25">
      <c r="A3592">
        <v>20170626</v>
      </c>
      <c r="B3592">
        <v>9673</v>
      </c>
    </row>
    <row r="3593" spans="1:2" x14ac:dyDescent="0.25">
      <c r="A3593">
        <v>20170627</v>
      </c>
      <c r="B3593">
        <v>10006</v>
      </c>
    </row>
    <row r="3594" spans="1:2" x14ac:dyDescent="0.25">
      <c r="A3594">
        <v>20170628</v>
      </c>
      <c r="B3594">
        <v>9525</v>
      </c>
    </row>
    <row r="3595" spans="1:2" x14ac:dyDescent="0.25">
      <c r="A3595">
        <v>20170629</v>
      </c>
      <c r="B3595">
        <v>9578</v>
      </c>
    </row>
    <row r="3596" spans="1:2" x14ac:dyDescent="0.25">
      <c r="A3596">
        <v>20170630</v>
      </c>
      <c r="B3596">
        <v>11264</v>
      </c>
    </row>
    <row r="3597" spans="1:2" x14ac:dyDescent="0.25">
      <c r="A3597">
        <v>20170703</v>
      </c>
      <c r="B3597">
        <v>9325</v>
      </c>
    </row>
    <row r="3598" spans="1:2" x14ac:dyDescent="0.25">
      <c r="A3598">
        <v>20170704</v>
      </c>
      <c r="B3598">
        <v>9766</v>
      </c>
    </row>
    <row r="3599" spans="1:2" x14ac:dyDescent="0.25">
      <c r="A3599">
        <v>20170705</v>
      </c>
      <c r="B3599">
        <v>9783</v>
      </c>
    </row>
    <row r="3600" spans="1:2" x14ac:dyDescent="0.25">
      <c r="A3600">
        <v>20170706</v>
      </c>
      <c r="B3600">
        <v>10119</v>
      </c>
    </row>
    <row r="3601" spans="1:2" x14ac:dyDescent="0.25">
      <c r="A3601">
        <v>20170707</v>
      </c>
      <c r="B3601">
        <v>9881</v>
      </c>
    </row>
    <row r="3602" spans="1:2" x14ac:dyDescent="0.25">
      <c r="A3602">
        <v>20170710</v>
      </c>
      <c r="B3602">
        <v>10447</v>
      </c>
    </row>
    <row r="3603" spans="1:2" x14ac:dyDescent="0.25">
      <c r="A3603">
        <v>20170711</v>
      </c>
      <c r="B3603">
        <v>8147</v>
      </c>
    </row>
    <row r="3604" spans="1:2" x14ac:dyDescent="0.25">
      <c r="A3604">
        <v>20170712</v>
      </c>
      <c r="B3604">
        <v>8170</v>
      </c>
    </row>
    <row r="3605" spans="1:2" x14ac:dyDescent="0.25">
      <c r="A3605">
        <v>20170713</v>
      </c>
      <c r="B3605">
        <v>8054</v>
      </c>
    </row>
    <row r="3606" spans="1:2" x14ac:dyDescent="0.25">
      <c r="A3606">
        <v>20170714</v>
      </c>
      <c r="B3606">
        <v>7821</v>
      </c>
    </row>
    <row r="3607" spans="1:2" x14ac:dyDescent="0.25">
      <c r="A3607">
        <v>20170717</v>
      </c>
      <c r="B3607">
        <v>8516</v>
      </c>
    </row>
    <row r="3608" spans="1:2" x14ac:dyDescent="0.25">
      <c r="A3608">
        <v>20170718</v>
      </c>
      <c r="B3608">
        <v>8069</v>
      </c>
    </row>
    <row r="3609" spans="1:2" x14ac:dyDescent="0.25">
      <c r="A3609">
        <v>20170719</v>
      </c>
      <c r="B3609">
        <v>8246</v>
      </c>
    </row>
    <row r="3610" spans="1:2" x14ac:dyDescent="0.25">
      <c r="A3610">
        <v>20170720</v>
      </c>
      <c r="B3610">
        <v>8256</v>
      </c>
    </row>
    <row r="3611" spans="1:2" x14ac:dyDescent="0.25">
      <c r="A3611">
        <v>20170721</v>
      </c>
      <c r="B3611">
        <v>7925</v>
      </c>
    </row>
    <row r="3612" spans="1:2" x14ac:dyDescent="0.25">
      <c r="A3612">
        <v>20170724</v>
      </c>
      <c r="B3612">
        <v>7803</v>
      </c>
    </row>
    <row r="3613" spans="1:2" x14ac:dyDescent="0.25">
      <c r="A3613">
        <v>20170725</v>
      </c>
      <c r="B3613">
        <v>7941</v>
      </c>
    </row>
    <row r="3614" spans="1:2" x14ac:dyDescent="0.25">
      <c r="A3614">
        <v>20170726</v>
      </c>
      <c r="B3614">
        <v>5998</v>
      </c>
    </row>
    <row r="3615" spans="1:2" x14ac:dyDescent="0.25">
      <c r="A3615">
        <v>20170727</v>
      </c>
      <c r="B3615">
        <v>7782</v>
      </c>
    </row>
    <row r="3616" spans="1:2" x14ac:dyDescent="0.25">
      <c r="A3616">
        <v>20170728</v>
      </c>
      <c r="B3616">
        <v>7611</v>
      </c>
    </row>
    <row r="3617" spans="1:2" x14ac:dyDescent="0.25">
      <c r="A3617">
        <v>20170731</v>
      </c>
      <c r="B3617">
        <v>7674</v>
      </c>
    </row>
    <row r="3618" spans="1:2" x14ac:dyDescent="0.25">
      <c r="A3618">
        <v>20170801</v>
      </c>
      <c r="B3618">
        <v>6032</v>
      </c>
    </row>
    <row r="3619" spans="1:2" x14ac:dyDescent="0.25">
      <c r="A3619">
        <v>20170802</v>
      </c>
      <c r="B3619">
        <v>7783</v>
      </c>
    </row>
    <row r="3620" spans="1:2" x14ac:dyDescent="0.25">
      <c r="A3620">
        <v>20170803</v>
      </c>
      <c r="B3620">
        <v>8286</v>
      </c>
    </row>
    <row r="3621" spans="1:2" x14ac:dyDescent="0.25">
      <c r="A3621">
        <v>20170804</v>
      </c>
      <c r="B3621">
        <v>8279</v>
      </c>
    </row>
    <row r="3622" spans="1:2" x14ac:dyDescent="0.25">
      <c r="A3622">
        <v>20170807</v>
      </c>
      <c r="B3622">
        <v>8564</v>
      </c>
    </row>
    <row r="3623" spans="1:2" x14ac:dyDescent="0.25">
      <c r="A3623">
        <v>20170808</v>
      </c>
      <c r="B3623">
        <v>8254</v>
      </c>
    </row>
    <row r="3624" spans="1:2" x14ac:dyDescent="0.25">
      <c r="A3624">
        <v>20170809</v>
      </c>
      <c r="B3624">
        <v>8045</v>
      </c>
    </row>
    <row r="3625" spans="1:2" x14ac:dyDescent="0.25">
      <c r="A3625">
        <v>20170810</v>
      </c>
      <c r="B3625">
        <v>7451</v>
      </c>
    </row>
    <row r="3626" spans="1:2" x14ac:dyDescent="0.25">
      <c r="A3626">
        <v>20170811</v>
      </c>
      <c r="B3626">
        <v>8382</v>
      </c>
    </row>
    <row r="3627" spans="1:2" x14ac:dyDescent="0.25">
      <c r="A3627">
        <v>20170814</v>
      </c>
      <c r="B3627">
        <v>8290</v>
      </c>
    </row>
    <row r="3628" spans="1:2" x14ac:dyDescent="0.25">
      <c r="A3628">
        <v>20170815</v>
      </c>
      <c r="B3628">
        <v>8180</v>
      </c>
    </row>
    <row r="3629" spans="1:2" x14ac:dyDescent="0.25">
      <c r="A3629">
        <v>20170816</v>
      </c>
      <c r="B3629">
        <v>7885</v>
      </c>
    </row>
    <row r="3630" spans="1:2" x14ac:dyDescent="0.25">
      <c r="A3630">
        <v>20170817</v>
      </c>
      <c r="B3630">
        <v>7418</v>
      </c>
    </row>
    <row r="3631" spans="1:2" x14ac:dyDescent="0.25">
      <c r="A3631">
        <v>20170818</v>
      </c>
      <c r="B3631">
        <v>8041</v>
      </c>
    </row>
    <row r="3632" spans="1:2" x14ac:dyDescent="0.25">
      <c r="A3632">
        <v>20170821</v>
      </c>
      <c r="B3632">
        <v>8008</v>
      </c>
    </row>
    <row r="3633" spans="1:2" x14ac:dyDescent="0.25">
      <c r="A3633">
        <v>20170822</v>
      </c>
      <c r="B3633">
        <v>8192</v>
      </c>
    </row>
    <row r="3634" spans="1:2" x14ac:dyDescent="0.25">
      <c r="A3634">
        <v>20170823</v>
      </c>
      <c r="B3634">
        <v>7840</v>
      </c>
    </row>
    <row r="3635" spans="1:2" x14ac:dyDescent="0.25">
      <c r="A3635">
        <v>20170824</v>
      </c>
      <c r="B3635">
        <v>8601</v>
      </c>
    </row>
    <row r="3636" spans="1:2" x14ac:dyDescent="0.25">
      <c r="A3636">
        <v>20170825</v>
      </c>
      <c r="B3636">
        <v>8692</v>
      </c>
    </row>
    <row r="3637" spans="1:2" x14ac:dyDescent="0.25">
      <c r="A3637">
        <v>20170828</v>
      </c>
      <c r="B3637">
        <v>7721</v>
      </c>
    </row>
    <row r="3638" spans="1:2" x14ac:dyDescent="0.25">
      <c r="A3638">
        <v>20170829</v>
      </c>
      <c r="B3638">
        <v>8868</v>
      </c>
    </row>
    <row r="3639" spans="1:2" x14ac:dyDescent="0.25">
      <c r="A3639">
        <v>20170830</v>
      </c>
      <c r="B3639">
        <v>8034</v>
      </c>
    </row>
    <row r="3640" spans="1:2" x14ac:dyDescent="0.25">
      <c r="A3640">
        <v>20170831</v>
      </c>
      <c r="B3640">
        <v>10430</v>
      </c>
    </row>
    <row r="3641" spans="1:2" x14ac:dyDescent="0.25">
      <c r="A3641">
        <v>20170901</v>
      </c>
      <c r="B3641">
        <v>7552</v>
      </c>
    </row>
    <row r="3642" spans="1:2" x14ac:dyDescent="0.25">
      <c r="A3642">
        <v>20170904</v>
      </c>
      <c r="B3642">
        <v>9289</v>
      </c>
    </row>
    <row r="3643" spans="1:2" x14ac:dyDescent="0.25">
      <c r="A3643">
        <v>20170905</v>
      </c>
      <c r="B3643">
        <v>8107</v>
      </c>
    </row>
    <row r="3644" spans="1:2" x14ac:dyDescent="0.25">
      <c r="A3644">
        <v>20170906</v>
      </c>
      <c r="B3644">
        <v>8242</v>
      </c>
    </row>
    <row r="3645" spans="1:2" x14ac:dyDescent="0.25">
      <c r="A3645">
        <v>20170907</v>
      </c>
      <c r="B3645">
        <v>8389</v>
      </c>
    </row>
    <row r="3646" spans="1:2" x14ac:dyDescent="0.25">
      <c r="A3646">
        <v>20170908</v>
      </c>
      <c r="B3646">
        <v>7947</v>
      </c>
    </row>
    <row r="3647" spans="1:2" x14ac:dyDescent="0.25">
      <c r="A3647">
        <v>20170911</v>
      </c>
      <c r="B3647">
        <v>8627</v>
      </c>
    </row>
    <row r="3648" spans="1:2" x14ac:dyDescent="0.25">
      <c r="A3648">
        <v>20170912</v>
      </c>
      <c r="B3648">
        <v>8345</v>
      </c>
    </row>
    <row r="3649" spans="1:2" x14ac:dyDescent="0.25">
      <c r="A3649">
        <v>20170913</v>
      </c>
      <c r="B3649">
        <v>7901</v>
      </c>
    </row>
    <row r="3650" spans="1:2" x14ac:dyDescent="0.25">
      <c r="A3650">
        <v>20170914</v>
      </c>
      <c r="B3650">
        <v>8443</v>
      </c>
    </row>
    <row r="3651" spans="1:2" x14ac:dyDescent="0.25">
      <c r="A3651">
        <v>20170915</v>
      </c>
      <c r="B3651">
        <v>8259</v>
      </c>
    </row>
    <row r="3652" spans="1:2" x14ac:dyDescent="0.25">
      <c r="A3652">
        <v>20170918</v>
      </c>
      <c r="B3652">
        <v>7883</v>
      </c>
    </row>
    <row r="3653" spans="1:2" x14ac:dyDescent="0.25">
      <c r="A3653">
        <v>20170919</v>
      </c>
      <c r="B3653">
        <v>8227</v>
      </c>
    </row>
    <row r="3654" spans="1:2" x14ac:dyDescent="0.25">
      <c r="A3654">
        <v>20170920</v>
      </c>
      <c r="B3654">
        <v>8222</v>
      </c>
    </row>
    <row r="3655" spans="1:2" x14ac:dyDescent="0.25">
      <c r="A3655">
        <v>20170921</v>
      </c>
      <c r="B3655">
        <v>8800</v>
      </c>
    </row>
    <row r="3656" spans="1:2" x14ac:dyDescent="0.25">
      <c r="A3656">
        <v>20170922</v>
      </c>
      <c r="B3656">
        <v>8672</v>
      </c>
    </row>
    <row r="3657" spans="1:2" x14ac:dyDescent="0.25">
      <c r="A3657">
        <v>20170925</v>
      </c>
      <c r="B3657">
        <v>8592</v>
      </c>
    </row>
    <row r="3658" spans="1:2" x14ac:dyDescent="0.25">
      <c r="A3658">
        <v>20170926</v>
      </c>
      <c r="B3658">
        <v>9524</v>
      </c>
    </row>
    <row r="3659" spans="1:2" x14ac:dyDescent="0.25">
      <c r="A3659">
        <v>20170927</v>
      </c>
      <c r="B3659">
        <v>9123</v>
      </c>
    </row>
    <row r="3660" spans="1:2" x14ac:dyDescent="0.25">
      <c r="A3660">
        <v>20170928</v>
      </c>
      <c r="B3660">
        <v>8839</v>
      </c>
    </row>
    <row r="3661" spans="1:2" x14ac:dyDescent="0.25">
      <c r="A3661">
        <v>20170929</v>
      </c>
      <c r="B3661">
        <v>8002</v>
      </c>
    </row>
    <row r="3662" spans="1:2" x14ac:dyDescent="0.25">
      <c r="A3662">
        <v>20171002</v>
      </c>
      <c r="B3662">
        <v>8090</v>
      </c>
    </row>
    <row r="3663" spans="1:2" x14ac:dyDescent="0.25">
      <c r="A3663">
        <v>20171003</v>
      </c>
      <c r="B3663">
        <v>8749</v>
      </c>
    </row>
    <row r="3664" spans="1:2" x14ac:dyDescent="0.25">
      <c r="A3664">
        <v>20171004</v>
      </c>
      <c r="B3664">
        <v>8064</v>
      </c>
    </row>
    <row r="3665" spans="1:2" x14ac:dyDescent="0.25">
      <c r="A3665">
        <v>20171005</v>
      </c>
      <c r="B3665">
        <v>8492</v>
      </c>
    </row>
    <row r="3666" spans="1:2" x14ac:dyDescent="0.25">
      <c r="A3666">
        <v>20171006</v>
      </c>
      <c r="B3666">
        <v>7110</v>
      </c>
    </row>
    <row r="3667" spans="1:2" x14ac:dyDescent="0.25">
      <c r="A3667">
        <v>20171009</v>
      </c>
      <c r="B3667">
        <v>8430</v>
      </c>
    </row>
    <row r="3668" spans="1:2" x14ac:dyDescent="0.25">
      <c r="A3668">
        <v>20171010</v>
      </c>
      <c r="B3668">
        <v>7966</v>
      </c>
    </row>
    <row r="3669" spans="1:2" x14ac:dyDescent="0.25">
      <c r="A3669">
        <v>20171011</v>
      </c>
      <c r="B3669">
        <v>9075</v>
      </c>
    </row>
    <row r="3670" spans="1:2" x14ac:dyDescent="0.25">
      <c r="A3670">
        <v>20171012</v>
      </c>
      <c r="B3670">
        <v>8924</v>
      </c>
    </row>
    <row r="3671" spans="1:2" x14ac:dyDescent="0.25">
      <c r="A3671">
        <v>20171013</v>
      </c>
      <c r="B3671">
        <v>8579</v>
      </c>
    </row>
    <row r="3672" spans="1:2" x14ac:dyDescent="0.25">
      <c r="A3672">
        <v>20171016</v>
      </c>
      <c r="B3672">
        <v>9068</v>
      </c>
    </row>
    <row r="3673" spans="1:2" x14ac:dyDescent="0.25">
      <c r="A3673">
        <v>20171017</v>
      </c>
      <c r="B3673">
        <v>9968</v>
      </c>
    </row>
    <row r="3674" spans="1:2" x14ac:dyDescent="0.25">
      <c r="A3674">
        <v>20171018</v>
      </c>
      <c r="B3674">
        <v>9528</v>
      </c>
    </row>
    <row r="3675" spans="1:2" x14ac:dyDescent="0.25">
      <c r="A3675">
        <v>20171019</v>
      </c>
      <c r="B3675">
        <v>9133</v>
      </c>
    </row>
    <row r="3676" spans="1:2" x14ac:dyDescent="0.25">
      <c r="A3676">
        <v>20171020</v>
      </c>
      <c r="B3676">
        <v>8847</v>
      </c>
    </row>
    <row r="3677" spans="1:2" x14ac:dyDescent="0.25">
      <c r="A3677">
        <v>20171023</v>
      </c>
      <c r="B3677">
        <v>5700</v>
      </c>
    </row>
    <row r="3678" spans="1:2" x14ac:dyDescent="0.25">
      <c r="A3678">
        <v>20171024</v>
      </c>
      <c r="B3678">
        <v>9401</v>
      </c>
    </row>
    <row r="3679" spans="1:2" x14ac:dyDescent="0.25">
      <c r="A3679">
        <v>20171025</v>
      </c>
      <c r="B3679">
        <v>9326</v>
      </c>
    </row>
    <row r="3680" spans="1:2" x14ac:dyDescent="0.25">
      <c r="A3680">
        <v>20171026</v>
      </c>
      <c r="B3680">
        <v>9522</v>
      </c>
    </row>
    <row r="3681" spans="1:2" x14ac:dyDescent="0.25">
      <c r="A3681">
        <v>20171027</v>
      </c>
      <c r="B3681">
        <v>9559</v>
      </c>
    </row>
    <row r="3682" spans="1:2" x14ac:dyDescent="0.25">
      <c r="A3682">
        <v>20171030</v>
      </c>
      <c r="B3682">
        <v>11372</v>
      </c>
    </row>
    <row r="3683" spans="1:2" x14ac:dyDescent="0.25">
      <c r="A3683">
        <v>20171031</v>
      </c>
      <c r="B3683">
        <v>12966</v>
      </c>
    </row>
    <row r="3684" spans="1:2" x14ac:dyDescent="0.25">
      <c r="A3684">
        <v>20171101</v>
      </c>
      <c r="B3684">
        <v>10731</v>
      </c>
    </row>
    <row r="3685" spans="1:2" x14ac:dyDescent="0.25">
      <c r="A3685">
        <v>20171102</v>
      </c>
      <c r="B3685">
        <v>10515</v>
      </c>
    </row>
    <row r="3686" spans="1:2" x14ac:dyDescent="0.25">
      <c r="A3686">
        <v>20171103</v>
      </c>
      <c r="B3686">
        <v>10873</v>
      </c>
    </row>
    <row r="3687" spans="1:2" x14ac:dyDescent="0.25">
      <c r="A3687">
        <v>20171106</v>
      </c>
      <c r="B3687">
        <v>11288</v>
      </c>
    </row>
    <row r="3688" spans="1:2" x14ac:dyDescent="0.25">
      <c r="A3688">
        <v>20171107</v>
      </c>
      <c r="B3688">
        <v>11575</v>
      </c>
    </row>
    <row r="3689" spans="1:2" x14ac:dyDescent="0.25">
      <c r="A3689">
        <v>20171108</v>
      </c>
      <c r="B3689">
        <v>10885</v>
      </c>
    </row>
    <row r="3690" spans="1:2" x14ac:dyDescent="0.25">
      <c r="A3690">
        <v>20171109</v>
      </c>
      <c r="B3690">
        <v>11102</v>
      </c>
    </row>
    <row r="3691" spans="1:2" x14ac:dyDescent="0.25">
      <c r="A3691">
        <v>20171110</v>
      </c>
      <c r="B3691">
        <v>11350</v>
      </c>
    </row>
    <row r="3692" spans="1:2" x14ac:dyDescent="0.25">
      <c r="A3692">
        <v>20171113</v>
      </c>
      <c r="B3692">
        <v>11302</v>
      </c>
    </row>
    <row r="3693" spans="1:2" x14ac:dyDescent="0.25">
      <c r="A3693">
        <v>20171114</v>
      </c>
      <c r="B3693">
        <v>10663</v>
      </c>
    </row>
    <row r="3694" spans="1:2" x14ac:dyDescent="0.25">
      <c r="A3694">
        <v>20171115</v>
      </c>
      <c r="B3694">
        <v>11528</v>
      </c>
    </row>
    <row r="3695" spans="1:2" x14ac:dyDescent="0.25">
      <c r="A3695">
        <v>20171116</v>
      </c>
      <c r="B3695">
        <v>10625</v>
      </c>
    </row>
    <row r="3696" spans="1:2" x14ac:dyDescent="0.25">
      <c r="A3696">
        <v>20171117</v>
      </c>
      <c r="B3696">
        <v>10738</v>
      </c>
    </row>
    <row r="3697" spans="1:2" x14ac:dyDescent="0.25">
      <c r="A3697">
        <v>20171120</v>
      </c>
      <c r="B3697">
        <v>10598</v>
      </c>
    </row>
    <row r="3698" spans="1:2" x14ac:dyDescent="0.25">
      <c r="A3698">
        <v>20171121</v>
      </c>
      <c r="B3698">
        <v>11176</v>
      </c>
    </row>
    <row r="3699" spans="1:2" x14ac:dyDescent="0.25">
      <c r="A3699">
        <v>20171122</v>
      </c>
      <c r="B3699">
        <v>11086</v>
      </c>
    </row>
    <row r="3700" spans="1:2" x14ac:dyDescent="0.25">
      <c r="A3700">
        <v>20171123</v>
      </c>
      <c r="B3700">
        <v>11774</v>
      </c>
    </row>
    <row r="3701" spans="1:2" x14ac:dyDescent="0.25">
      <c r="A3701">
        <v>20171124</v>
      </c>
      <c r="B3701">
        <v>10563</v>
      </c>
    </row>
    <row r="3702" spans="1:2" x14ac:dyDescent="0.25">
      <c r="A3702">
        <v>20171127</v>
      </c>
      <c r="B3702">
        <v>10588</v>
      </c>
    </row>
    <row r="3703" spans="1:2" x14ac:dyDescent="0.25">
      <c r="A3703">
        <v>20171128</v>
      </c>
      <c r="B3703">
        <v>10247</v>
      </c>
    </row>
    <row r="3704" spans="1:2" x14ac:dyDescent="0.25">
      <c r="A3704">
        <v>20171129</v>
      </c>
      <c r="B3704">
        <v>10178</v>
      </c>
    </row>
    <row r="3705" spans="1:2" x14ac:dyDescent="0.25">
      <c r="A3705">
        <v>20171130</v>
      </c>
      <c r="B3705">
        <v>13610</v>
      </c>
    </row>
    <row r="3706" spans="1:2" x14ac:dyDescent="0.25">
      <c r="A3706">
        <v>20171201</v>
      </c>
      <c r="B3706">
        <v>10518</v>
      </c>
    </row>
    <row r="3707" spans="1:2" x14ac:dyDescent="0.25">
      <c r="A3707">
        <v>20171204</v>
      </c>
      <c r="B3707">
        <v>10879</v>
      </c>
    </row>
    <row r="3708" spans="1:2" x14ac:dyDescent="0.25">
      <c r="A3708">
        <v>20171205</v>
      </c>
      <c r="B3708">
        <v>10834</v>
      </c>
    </row>
    <row r="3709" spans="1:2" x14ac:dyDescent="0.25">
      <c r="A3709">
        <v>20171206</v>
      </c>
      <c r="B3709">
        <v>10784</v>
      </c>
    </row>
    <row r="3710" spans="1:2" x14ac:dyDescent="0.25">
      <c r="A3710">
        <v>20171207</v>
      </c>
      <c r="B3710">
        <v>10129</v>
      </c>
    </row>
    <row r="3711" spans="1:2" x14ac:dyDescent="0.25">
      <c r="A3711">
        <v>20171208</v>
      </c>
      <c r="B3711">
        <v>10906</v>
      </c>
    </row>
    <row r="3712" spans="1:2" x14ac:dyDescent="0.25">
      <c r="A3712">
        <v>20171211</v>
      </c>
      <c r="B3712">
        <v>9825</v>
      </c>
    </row>
    <row r="3713" spans="1:2" x14ac:dyDescent="0.25">
      <c r="A3713">
        <v>20171212</v>
      </c>
      <c r="B3713">
        <v>9713</v>
      </c>
    </row>
    <row r="3714" spans="1:2" x14ac:dyDescent="0.25">
      <c r="A3714">
        <v>20171213</v>
      </c>
      <c r="B3714">
        <v>7689</v>
      </c>
    </row>
    <row r="3715" spans="1:2" x14ac:dyDescent="0.25">
      <c r="A3715">
        <v>20171214</v>
      </c>
      <c r="B3715">
        <v>6768</v>
      </c>
    </row>
    <row r="3716" spans="1:2" x14ac:dyDescent="0.25">
      <c r="A3716">
        <v>20171215</v>
      </c>
      <c r="B3716">
        <v>6183</v>
      </c>
    </row>
    <row r="3717" spans="1:2" x14ac:dyDescent="0.25">
      <c r="A3717">
        <v>20171218</v>
      </c>
      <c r="B3717">
        <v>4472</v>
      </c>
    </row>
    <row r="3718" spans="1:2" x14ac:dyDescent="0.25">
      <c r="A3718">
        <v>20171219</v>
      </c>
      <c r="B3718">
        <v>6099</v>
      </c>
    </row>
    <row r="3719" spans="1:2" x14ac:dyDescent="0.25">
      <c r="A3719">
        <v>20171220</v>
      </c>
      <c r="B3719">
        <v>5880</v>
      </c>
    </row>
    <row r="3720" spans="1:2" x14ac:dyDescent="0.25">
      <c r="A3720">
        <v>20171221</v>
      </c>
      <c r="B3720">
        <v>5655</v>
      </c>
    </row>
    <row r="3721" spans="1:2" x14ac:dyDescent="0.25">
      <c r="A3721">
        <v>20171222</v>
      </c>
      <c r="B3721">
        <v>5795</v>
      </c>
    </row>
    <row r="3722" spans="1:2" x14ac:dyDescent="0.25">
      <c r="A3722">
        <v>20171225</v>
      </c>
      <c r="B3722">
        <v>314</v>
      </c>
    </row>
    <row r="3723" spans="1:2" x14ac:dyDescent="0.25">
      <c r="A3723">
        <v>20171226</v>
      </c>
      <c r="B3723">
        <v>7375</v>
      </c>
    </row>
    <row r="3724" spans="1:2" x14ac:dyDescent="0.25">
      <c r="A3724">
        <v>20171227</v>
      </c>
      <c r="B3724">
        <v>10031</v>
      </c>
    </row>
    <row r="3725" spans="1:2" x14ac:dyDescent="0.25">
      <c r="A3725">
        <v>20171228</v>
      </c>
      <c r="B3725">
        <v>11649</v>
      </c>
    </row>
    <row r="3726" spans="1:2" x14ac:dyDescent="0.25">
      <c r="A3726">
        <v>20171229</v>
      </c>
      <c r="B3726">
        <v>10606</v>
      </c>
    </row>
    <row r="3727" spans="1:2" x14ac:dyDescent="0.25">
      <c r="A3727">
        <v>20180101</v>
      </c>
      <c r="B3727">
        <v>313</v>
      </c>
    </row>
    <row r="3728" spans="1:2" x14ac:dyDescent="0.25">
      <c r="A3728">
        <v>20180102</v>
      </c>
      <c r="B3728">
        <v>11733</v>
      </c>
    </row>
    <row r="3729" spans="1:2" x14ac:dyDescent="0.25">
      <c r="A3729">
        <v>20180103</v>
      </c>
      <c r="B3729">
        <v>11775</v>
      </c>
    </row>
    <row r="3730" spans="1:2" x14ac:dyDescent="0.25">
      <c r="A3730">
        <v>20180104</v>
      </c>
      <c r="B3730">
        <v>10024</v>
      </c>
    </row>
    <row r="3731" spans="1:2" x14ac:dyDescent="0.25">
      <c r="A3731">
        <v>20180105</v>
      </c>
      <c r="B3731">
        <v>10082</v>
      </c>
    </row>
    <row r="3732" spans="1:2" x14ac:dyDescent="0.25">
      <c r="A3732">
        <v>20180108</v>
      </c>
      <c r="B3732">
        <v>9816</v>
      </c>
    </row>
    <row r="3733" spans="1:2" x14ac:dyDescent="0.25">
      <c r="A3733">
        <v>20180109</v>
      </c>
      <c r="B3733">
        <v>10317</v>
      </c>
    </row>
    <row r="3734" spans="1:2" x14ac:dyDescent="0.25">
      <c r="A3734">
        <v>20180110</v>
      </c>
      <c r="B3734">
        <v>11718</v>
      </c>
    </row>
    <row r="3735" spans="1:2" x14ac:dyDescent="0.25">
      <c r="A3735">
        <v>20180111</v>
      </c>
      <c r="B3735">
        <v>11368</v>
      </c>
    </row>
    <row r="3736" spans="1:2" x14ac:dyDescent="0.25">
      <c r="A3736">
        <v>20180112</v>
      </c>
      <c r="B3736">
        <v>11676</v>
      </c>
    </row>
    <row r="3737" spans="1:2" x14ac:dyDescent="0.25">
      <c r="A3737">
        <v>20180115</v>
      </c>
      <c r="B3737">
        <v>12568</v>
      </c>
    </row>
    <row r="3738" spans="1:2" x14ac:dyDescent="0.25">
      <c r="A3738">
        <v>20180116</v>
      </c>
      <c r="B3738">
        <v>11511</v>
      </c>
    </row>
    <row r="3739" spans="1:2" x14ac:dyDescent="0.25">
      <c r="A3739">
        <v>20180117</v>
      </c>
      <c r="B3739">
        <v>10357</v>
      </c>
    </row>
    <row r="3740" spans="1:2" x14ac:dyDescent="0.25">
      <c r="A3740">
        <v>20180118</v>
      </c>
      <c r="B3740">
        <v>11367</v>
      </c>
    </row>
    <row r="3741" spans="1:2" x14ac:dyDescent="0.25">
      <c r="A3741">
        <v>20180119</v>
      </c>
      <c r="B3741">
        <v>10855</v>
      </c>
    </row>
    <row r="3742" spans="1:2" x14ac:dyDescent="0.25">
      <c r="A3742">
        <v>20180122</v>
      </c>
      <c r="B3742">
        <v>11495</v>
      </c>
    </row>
    <row r="3743" spans="1:2" x14ac:dyDescent="0.25">
      <c r="A3743">
        <v>20180123</v>
      </c>
      <c r="B3743">
        <v>11091</v>
      </c>
    </row>
    <row r="3744" spans="1:2" x14ac:dyDescent="0.25">
      <c r="A3744">
        <v>20180124</v>
      </c>
      <c r="B3744">
        <v>10528</v>
      </c>
    </row>
    <row r="3745" spans="1:2" x14ac:dyDescent="0.25">
      <c r="A3745">
        <v>20180125</v>
      </c>
      <c r="B3745">
        <v>10381</v>
      </c>
    </row>
    <row r="3746" spans="1:2" x14ac:dyDescent="0.25">
      <c r="A3746">
        <v>20180126</v>
      </c>
      <c r="B3746">
        <v>10793</v>
      </c>
    </row>
    <row r="3747" spans="1:2" x14ac:dyDescent="0.25">
      <c r="A3747">
        <v>20180129</v>
      </c>
      <c r="B3747">
        <v>9984</v>
      </c>
    </row>
    <row r="3748" spans="1:2" x14ac:dyDescent="0.25">
      <c r="A3748">
        <v>20180130</v>
      </c>
      <c r="B3748">
        <v>10418</v>
      </c>
    </row>
    <row r="3749" spans="1:2" x14ac:dyDescent="0.25">
      <c r="A3749">
        <v>20180131</v>
      </c>
      <c r="B3749">
        <v>12935</v>
      </c>
    </row>
    <row r="3750" spans="1:2" x14ac:dyDescent="0.25">
      <c r="A3750">
        <v>20180201</v>
      </c>
      <c r="B3750">
        <v>10904</v>
      </c>
    </row>
    <row r="3751" spans="1:2" x14ac:dyDescent="0.25">
      <c r="A3751">
        <v>20180202</v>
      </c>
      <c r="B3751">
        <v>10012</v>
      </c>
    </row>
    <row r="3752" spans="1:2" x14ac:dyDescent="0.25">
      <c r="A3752">
        <v>20180205</v>
      </c>
      <c r="B3752">
        <v>10657</v>
      </c>
    </row>
    <row r="3753" spans="1:2" x14ac:dyDescent="0.25">
      <c r="A3753">
        <v>20180206</v>
      </c>
      <c r="B3753">
        <v>10395</v>
      </c>
    </row>
    <row r="3754" spans="1:2" x14ac:dyDescent="0.25">
      <c r="A3754">
        <v>20180207</v>
      </c>
      <c r="B3754">
        <v>10602</v>
      </c>
    </row>
    <row r="3755" spans="1:2" x14ac:dyDescent="0.25">
      <c r="A3755">
        <v>20180208</v>
      </c>
      <c r="B3755">
        <v>10748</v>
      </c>
    </row>
    <row r="3756" spans="1:2" x14ac:dyDescent="0.25">
      <c r="A3756">
        <v>20180209</v>
      </c>
      <c r="B3756">
        <v>10674</v>
      </c>
    </row>
    <row r="3757" spans="1:2" x14ac:dyDescent="0.25">
      <c r="A3757">
        <v>20180212</v>
      </c>
      <c r="B3757">
        <v>10659</v>
      </c>
    </row>
    <row r="3758" spans="1:2" x14ac:dyDescent="0.25">
      <c r="A3758">
        <v>20180213</v>
      </c>
      <c r="B3758">
        <v>11413</v>
      </c>
    </row>
    <row r="3759" spans="1:2" x14ac:dyDescent="0.25">
      <c r="A3759">
        <v>20180214</v>
      </c>
      <c r="B3759">
        <v>11172</v>
      </c>
    </row>
    <row r="3760" spans="1:2" x14ac:dyDescent="0.25">
      <c r="A3760">
        <v>20180215</v>
      </c>
      <c r="B3760">
        <v>10014</v>
      </c>
    </row>
    <row r="3761" spans="1:2" x14ac:dyDescent="0.25">
      <c r="A3761">
        <v>20180216</v>
      </c>
      <c r="B3761">
        <v>9365</v>
      </c>
    </row>
    <row r="3762" spans="1:2" x14ac:dyDescent="0.25">
      <c r="A3762">
        <v>20180219</v>
      </c>
      <c r="B3762">
        <v>10552</v>
      </c>
    </row>
    <row r="3763" spans="1:2" x14ac:dyDescent="0.25">
      <c r="A3763">
        <v>20180220</v>
      </c>
      <c r="B3763">
        <v>10121</v>
      </c>
    </row>
    <row r="3764" spans="1:2" x14ac:dyDescent="0.25">
      <c r="A3764">
        <v>20180221</v>
      </c>
      <c r="B3764">
        <v>10235</v>
      </c>
    </row>
    <row r="3765" spans="1:2" x14ac:dyDescent="0.25">
      <c r="A3765">
        <v>20180222</v>
      </c>
      <c r="B3765">
        <v>10800</v>
      </c>
    </row>
    <row r="3766" spans="1:2" x14ac:dyDescent="0.25">
      <c r="A3766">
        <v>20180223</v>
      </c>
      <c r="B3766">
        <v>10478</v>
      </c>
    </row>
    <row r="3767" spans="1:2" x14ac:dyDescent="0.25">
      <c r="A3767">
        <v>20180226</v>
      </c>
      <c r="B3767">
        <v>11130</v>
      </c>
    </row>
    <row r="3768" spans="1:2" x14ac:dyDescent="0.25">
      <c r="A3768">
        <v>20180227</v>
      </c>
      <c r="B3768">
        <v>10829</v>
      </c>
    </row>
    <row r="3769" spans="1:2" x14ac:dyDescent="0.25">
      <c r="A3769">
        <v>20180228</v>
      </c>
      <c r="B3769">
        <v>11495</v>
      </c>
    </row>
    <row r="3770" spans="1:2" x14ac:dyDescent="0.25">
      <c r="A3770">
        <v>20180301</v>
      </c>
      <c r="B3770">
        <v>7556</v>
      </c>
    </row>
    <row r="3771" spans="1:2" x14ac:dyDescent="0.25">
      <c r="A3771">
        <v>20180302</v>
      </c>
      <c r="B3771">
        <v>6503</v>
      </c>
    </row>
    <row r="3772" spans="1:2" x14ac:dyDescent="0.25">
      <c r="A3772">
        <v>20180305</v>
      </c>
      <c r="B3772">
        <v>10842</v>
      </c>
    </row>
    <row r="3773" spans="1:2" x14ac:dyDescent="0.25">
      <c r="A3773">
        <v>20180306</v>
      </c>
      <c r="B3773">
        <v>10086</v>
      </c>
    </row>
    <row r="3774" spans="1:2" x14ac:dyDescent="0.25">
      <c r="A3774">
        <v>20180307</v>
      </c>
      <c r="B3774">
        <v>10145</v>
      </c>
    </row>
    <row r="3775" spans="1:2" x14ac:dyDescent="0.25">
      <c r="A3775">
        <v>20180308</v>
      </c>
      <c r="B3775">
        <v>11121</v>
      </c>
    </row>
    <row r="3776" spans="1:2" x14ac:dyDescent="0.25">
      <c r="A3776">
        <v>20180309</v>
      </c>
      <c r="B3776">
        <v>10437</v>
      </c>
    </row>
    <row r="3777" spans="1:2" x14ac:dyDescent="0.25">
      <c r="A3777">
        <v>20180312</v>
      </c>
      <c r="B3777">
        <v>10665</v>
      </c>
    </row>
    <row r="3778" spans="1:2" x14ac:dyDescent="0.25">
      <c r="A3778">
        <v>20180313</v>
      </c>
      <c r="B3778">
        <v>10351</v>
      </c>
    </row>
    <row r="3779" spans="1:2" x14ac:dyDescent="0.25">
      <c r="A3779">
        <v>20180314</v>
      </c>
      <c r="B3779">
        <v>11133</v>
      </c>
    </row>
    <row r="3780" spans="1:2" x14ac:dyDescent="0.25">
      <c r="A3780">
        <v>20180315</v>
      </c>
      <c r="B3780">
        <v>10009</v>
      </c>
    </row>
    <row r="3781" spans="1:2" x14ac:dyDescent="0.25">
      <c r="A3781">
        <v>20180316</v>
      </c>
      <c r="B3781">
        <v>9446</v>
      </c>
    </row>
    <row r="3782" spans="1:2" x14ac:dyDescent="0.25">
      <c r="A3782">
        <v>20180319</v>
      </c>
      <c r="B3782">
        <v>10119</v>
      </c>
    </row>
    <row r="3783" spans="1:2" x14ac:dyDescent="0.25">
      <c r="A3783">
        <v>20180320</v>
      </c>
      <c r="B3783">
        <v>9887</v>
      </c>
    </row>
    <row r="3784" spans="1:2" x14ac:dyDescent="0.25">
      <c r="A3784">
        <v>20180321</v>
      </c>
      <c r="B3784">
        <v>10701</v>
      </c>
    </row>
    <row r="3785" spans="1:2" x14ac:dyDescent="0.25">
      <c r="A3785">
        <v>20180322</v>
      </c>
      <c r="B3785">
        <v>9520</v>
      </c>
    </row>
    <row r="3786" spans="1:2" x14ac:dyDescent="0.25">
      <c r="A3786">
        <v>20180323</v>
      </c>
      <c r="B3786">
        <v>10534</v>
      </c>
    </row>
    <row r="3787" spans="1:2" x14ac:dyDescent="0.25">
      <c r="A3787">
        <v>20180326</v>
      </c>
      <c r="B3787">
        <v>10382</v>
      </c>
    </row>
    <row r="3788" spans="1:2" x14ac:dyDescent="0.25">
      <c r="A3788">
        <v>20180327</v>
      </c>
      <c r="B3788">
        <v>10068</v>
      </c>
    </row>
    <row r="3789" spans="1:2" x14ac:dyDescent="0.25">
      <c r="A3789">
        <v>20180328</v>
      </c>
      <c r="B3789">
        <v>10380</v>
      </c>
    </row>
    <row r="3790" spans="1:2" x14ac:dyDescent="0.25">
      <c r="A3790">
        <v>20180329</v>
      </c>
      <c r="B3790">
        <v>9919</v>
      </c>
    </row>
    <row r="3791" spans="1:2" x14ac:dyDescent="0.25">
      <c r="A3791">
        <v>20180330</v>
      </c>
      <c r="B3791">
        <v>10393</v>
      </c>
    </row>
    <row r="3792" spans="1:2" x14ac:dyDescent="0.25">
      <c r="A3792">
        <v>20180402</v>
      </c>
      <c r="B3792">
        <v>9489</v>
      </c>
    </row>
    <row r="3793" spans="1:2" x14ac:dyDescent="0.25">
      <c r="A3793">
        <v>20180403</v>
      </c>
      <c r="B3793">
        <v>9488</v>
      </c>
    </row>
    <row r="3794" spans="1:2" x14ac:dyDescent="0.25">
      <c r="A3794">
        <v>20180404</v>
      </c>
      <c r="B3794">
        <v>10435</v>
      </c>
    </row>
    <row r="3795" spans="1:2" x14ac:dyDescent="0.25">
      <c r="A3795">
        <v>20180405</v>
      </c>
      <c r="B3795">
        <v>10759</v>
      </c>
    </row>
    <row r="3796" spans="1:2" x14ac:dyDescent="0.25">
      <c r="A3796">
        <v>20180406</v>
      </c>
      <c r="B3796">
        <v>10728</v>
      </c>
    </row>
    <row r="3797" spans="1:2" x14ac:dyDescent="0.25">
      <c r="A3797">
        <v>20180409</v>
      </c>
      <c r="B3797">
        <v>11426</v>
      </c>
    </row>
    <row r="3798" spans="1:2" x14ac:dyDescent="0.25">
      <c r="A3798">
        <v>20180410</v>
      </c>
      <c r="B3798">
        <v>10773</v>
      </c>
    </row>
    <row r="3799" spans="1:2" x14ac:dyDescent="0.25">
      <c r="A3799">
        <v>20180411</v>
      </c>
      <c r="B3799">
        <v>10589</v>
      </c>
    </row>
    <row r="3800" spans="1:2" x14ac:dyDescent="0.25">
      <c r="A3800">
        <v>20180412</v>
      </c>
      <c r="B3800">
        <v>11078</v>
      </c>
    </row>
    <row r="3801" spans="1:2" x14ac:dyDescent="0.25">
      <c r="A3801">
        <v>20180413</v>
      </c>
      <c r="B3801">
        <v>11239</v>
      </c>
    </row>
    <row r="3802" spans="1:2" x14ac:dyDescent="0.25">
      <c r="A3802">
        <v>20180416</v>
      </c>
      <c r="B3802">
        <v>10788</v>
      </c>
    </row>
    <row r="3803" spans="1:2" x14ac:dyDescent="0.25">
      <c r="A3803">
        <v>20180417</v>
      </c>
      <c r="B3803">
        <v>10691</v>
      </c>
    </row>
    <row r="3804" spans="1:2" x14ac:dyDescent="0.25">
      <c r="A3804">
        <v>20180418</v>
      </c>
      <c r="B3804">
        <v>11375</v>
      </c>
    </row>
    <row r="3805" spans="1:2" x14ac:dyDescent="0.25">
      <c r="A3805">
        <v>20180419</v>
      </c>
      <c r="B3805">
        <v>10871</v>
      </c>
    </row>
    <row r="3806" spans="1:2" x14ac:dyDescent="0.25">
      <c r="A3806">
        <v>20180420</v>
      </c>
      <c r="B3806">
        <v>10425</v>
      </c>
    </row>
    <row r="3807" spans="1:2" x14ac:dyDescent="0.25">
      <c r="A3807">
        <v>20180423</v>
      </c>
      <c r="B3807">
        <v>11507</v>
      </c>
    </row>
    <row r="3808" spans="1:2" x14ac:dyDescent="0.25">
      <c r="A3808">
        <v>20180424</v>
      </c>
      <c r="B3808">
        <v>11215</v>
      </c>
    </row>
    <row r="3809" spans="1:2" x14ac:dyDescent="0.25">
      <c r="A3809">
        <v>20180425</v>
      </c>
      <c r="B3809">
        <v>11904</v>
      </c>
    </row>
    <row r="3810" spans="1:2" x14ac:dyDescent="0.25">
      <c r="A3810">
        <v>20180426</v>
      </c>
      <c r="B3810">
        <v>11932</v>
      </c>
    </row>
    <row r="3811" spans="1:2" x14ac:dyDescent="0.25">
      <c r="A3811">
        <v>20180427</v>
      </c>
      <c r="B3811">
        <v>11158</v>
      </c>
    </row>
    <row r="3812" spans="1:2" x14ac:dyDescent="0.25">
      <c r="A3812">
        <v>20180430</v>
      </c>
      <c r="B3812">
        <v>14842</v>
      </c>
    </row>
    <row r="3813" spans="1:2" x14ac:dyDescent="0.25">
      <c r="A3813">
        <v>20180501</v>
      </c>
      <c r="B3813">
        <v>11536</v>
      </c>
    </row>
    <row r="3814" spans="1:2" x14ac:dyDescent="0.25">
      <c r="A3814">
        <v>20180502</v>
      </c>
      <c r="B3814">
        <v>11849</v>
      </c>
    </row>
    <row r="3815" spans="1:2" x14ac:dyDescent="0.25">
      <c r="A3815">
        <v>20180503</v>
      </c>
      <c r="B3815">
        <v>8906</v>
      </c>
    </row>
    <row r="3816" spans="1:2" x14ac:dyDescent="0.25">
      <c r="A3816">
        <v>20180504</v>
      </c>
      <c r="B3816">
        <v>11003</v>
      </c>
    </row>
    <row r="3817" spans="1:2" x14ac:dyDescent="0.25">
      <c r="A3817">
        <v>20180507</v>
      </c>
      <c r="B3817">
        <v>6723</v>
      </c>
    </row>
    <row r="3818" spans="1:2" x14ac:dyDescent="0.25">
      <c r="A3818">
        <v>20180508</v>
      </c>
      <c r="B3818">
        <v>7186</v>
      </c>
    </row>
    <row r="3819" spans="1:2" x14ac:dyDescent="0.25">
      <c r="A3819">
        <v>20180509</v>
      </c>
      <c r="B3819">
        <v>6737</v>
      </c>
    </row>
    <row r="3820" spans="1:2" x14ac:dyDescent="0.25">
      <c r="A3820">
        <v>20180510</v>
      </c>
      <c r="B3820">
        <v>5884</v>
      </c>
    </row>
    <row r="3821" spans="1:2" x14ac:dyDescent="0.25">
      <c r="A3821">
        <v>20180511</v>
      </c>
      <c r="B3821">
        <v>7104</v>
      </c>
    </row>
    <row r="3822" spans="1:2" x14ac:dyDescent="0.25">
      <c r="A3822">
        <v>20180514</v>
      </c>
      <c r="B3822">
        <v>7919</v>
      </c>
    </row>
    <row r="3823" spans="1:2" x14ac:dyDescent="0.25">
      <c r="A3823">
        <v>20180515</v>
      </c>
      <c r="B3823">
        <v>8775</v>
      </c>
    </row>
    <row r="3824" spans="1:2" x14ac:dyDescent="0.25">
      <c r="A3824">
        <v>20180516</v>
      </c>
      <c r="B3824">
        <v>9582</v>
      </c>
    </row>
    <row r="3825" spans="1:2" x14ac:dyDescent="0.25">
      <c r="A3825">
        <v>20180517</v>
      </c>
      <c r="B3825">
        <v>10943</v>
      </c>
    </row>
    <row r="3826" spans="1:2" x14ac:dyDescent="0.25">
      <c r="A3826">
        <v>20180518</v>
      </c>
      <c r="B3826">
        <v>8894</v>
      </c>
    </row>
    <row r="3827" spans="1:2" x14ac:dyDescent="0.25">
      <c r="A3827">
        <v>20180521</v>
      </c>
      <c r="B3827">
        <v>10636</v>
      </c>
    </row>
    <row r="3828" spans="1:2" x14ac:dyDescent="0.25">
      <c r="A3828">
        <v>20180522</v>
      </c>
      <c r="B3828">
        <v>11087</v>
      </c>
    </row>
    <row r="3829" spans="1:2" x14ac:dyDescent="0.25">
      <c r="A3829">
        <v>20180523</v>
      </c>
      <c r="B3829">
        <v>11167</v>
      </c>
    </row>
    <row r="3830" spans="1:2" x14ac:dyDescent="0.25">
      <c r="A3830">
        <v>20180524</v>
      </c>
      <c r="B3830">
        <v>10642</v>
      </c>
    </row>
    <row r="3831" spans="1:2" x14ac:dyDescent="0.25">
      <c r="A3831">
        <v>20180525</v>
      </c>
      <c r="B3831">
        <v>10687</v>
      </c>
    </row>
    <row r="3832" spans="1:2" x14ac:dyDescent="0.25">
      <c r="A3832">
        <v>20180528</v>
      </c>
      <c r="B3832">
        <v>11007</v>
      </c>
    </row>
    <row r="3833" spans="1:2" x14ac:dyDescent="0.25">
      <c r="A3833">
        <v>20180529</v>
      </c>
      <c r="B3833">
        <v>10524</v>
      </c>
    </row>
    <row r="3834" spans="1:2" x14ac:dyDescent="0.25">
      <c r="A3834">
        <v>20180530</v>
      </c>
      <c r="B3834">
        <v>10069</v>
      </c>
    </row>
    <row r="3835" spans="1:2" x14ac:dyDescent="0.25">
      <c r="A3835">
        <v>20180531</v>
      </c>
      <c r="B3835">
        <v>13699</v>
      </c>
    </row>
    <row r="3836" spans="1:2" x14ac:dyDescent="0.25">
      <c r="A3836">
        <v>20180601</v>
      </c>
      <c r="B3836">
        <v>10106</v>
      </c>
    </row>
    <row r="3837" spans="1:2" x14ac:dyDescent="0.25">
      <c r="A3837">
        <v>20180604</v>
      </c>
      <c r="B3837">
        <v>10436</v>
      </c>
    </row>
    <row r="3838" spans="1:2" x14ac:dyDescent="0.25">
      <c r="A3838">
        <v>20180605</v>
      </c>
      <c r="B3838">
        <v>10624</v>
      </c>
    </row>
    <row r="3839" spans="1:2" x14ac:dyDescent="0.25">
      <c r="A3839">
        <v>20180606</v>
      </c>
      <c r="B3839">
        <v>10710</v>
      </c>
    </row>
    <row r="3840" spans="1:2" x14ac:dyDescent="0.25">
      <c r="A3840">
        <v>20180607</v>
      </c>
      <c r="B3840">
        <v>10569</v>
      </c>
    </row>
    <row r="3841" spans="1:2" x14ac:dyDescent="0.25">
      <c r="A3841">
        <v>20180608</v>
      </c>
      <c r="B3841">
        <v>10315</v>
      </c>
    </row>
    <row r="3842" spans="1:2" x14ac:dyDescent="0.25">
      <c r="A3842">
        <v>20180611</v>
      </c>
      <c r="B3842">
        <v>10067</v>
      </c>
    </row>
    <row r="3843" spans="1:2" x14ac:dyDescent="0.25">
      <c r="A3843">
        <v>20180612</v>
      </c>
      <c r="B3843">
        <v>11655</v>
      </c>
    </row>
    <row r="3844" spans="1:2" x14ac:dyDescent="0.25">
      <c r="A3844">
        <v>20180613</v>
      </c>
      <c r="B3844">
        <v>10315</v>
      </c>
    </row>
    <row r="3845" spans="1:2" x14ac:dyDescent="0.25">
      <c r="A3845">
        <v>20180614</v>
      </c>
      <c r="B3845">
        <v>10418</v>
      </c>
    </row>
    <row r="3846" spans="1:2" x14ac:dyDescent="0.25">
      <c r="A3846">
        <v>20180615</v>
      </c>
      <c r="B3846">
        <v>10442</v>
      </c>
    </row>
    <row r="3847" spans="1:2" x14ac:dyDescent="0.25">
      <c r="A3847">
        <v>20180618</v>
      </c>
      <c r="B3847">
        <v>11084</v>
      </c>
    </row>
    <row r="3848" spans="1:2" x14ac:dyDescent="0.25">
      <c r="A3848">
        <v>20180619</v>
      </c>
      <c r="B3848">
        <v>9822</v>
      </c>
    </row>
    <row r="3849" spans="1:2" x14ac:dyDescent="0.25">
      <c r="A3849">
        <v>20180620</v>
      </c>
      <c r="B3849">
        <v>9827</v>
      </c>
    </row>
    <row r="3850" spans="1:2" x14ac:dyDescent="0.25">
      <c r="A3850">
        <v>20180621</v>
      </c>
      <c r="B3850">
        <v>10858</v>
      </c>
    </row>
    <row r="3851" spans="1:2" x14ac:dyDescent="0.25">
      <c r="A3851">
        <v>20180622</v>
      </c>
      <c r="B3851">
        <v>9795</v>
      </c>
    </row>
    <row r="3852" spans="1:2" x14ac:dyDescent="0.25">
      <c r="A3852">
        <v>20180625</v>
      </c>
      <c r="B3852">
        <v>10112</v>
      </c>
    </row>
    <row r="3853" spans="1:2" x14ac:dyDescent="0.25">
      <c r="A3853">
        <v>20180626</v>
      </c>
      <c r="B3853">
        <v>10834</v>
      </c>
    </row>
    <row r="3854" spans="1:2" x14ac:dyDescent="0.25">
      <c r="A3854">
        <v>20180627</v>
      </c>
      <c r="B3854">
        <v>10671</v>
      </c>
    </row>
    <row r="3855" spans="1:2" x14ac:dyDescent="0.25">
      <c r="A3855">
        <v>20180628</v>
      </c>
      <c r="B3855">
        <v>10203</v>
      </c>
    </row>
    <row r="3856" spans="1:2" x14ac:dyDescent="0.25">
      <c r="A3856">
        <v>20180629</v>
      </c>
      <c r="B3856">
        <v>9943</v>
      </c>
    </row>
    <row r="3857" spans="1:2" x14ac:dyDescent="0.25">
      <c r="A3857">
        <v>20180702</v>
      </c>
      <c r="B3857">
        <v>10668</v>
      </c>
    </row>
    <row r="3858" spans="1:2" x14ac:dyDescent="0.25">
      <c r="A3858">
        <v>20180703</v>
      </c>
      <c r="B3858">
        <v>10033</v>
      </c>
    </row>
    <row r="3859" spans="1:2" x14ac:dyDescent="0.25">
      <c r="A3859">
        <v>20180704</v>
      </c>
      <c r="B3859">
        <v>10163</v>
      </c>
    </row>
    <row r="3860" spans="1:2" x14ac:dyDescent="0.25">
      <c r="A3860">
        <v>20180705</v>
      </c>
      <c r="B3860">
        <v>11414</v>
      </c>
    </row>
    <row r="3861" spans="1:2" x14ac:dyDescent="0.25">
      <c r="A3861">
        <v>20180706</v>
      </c>
      <c r="B3861">
        <v>8476</v>
      </c>
    </row>
    <row r="3862" spans="1:2" x14ac:dyDescent="0.25">
      <c r="A3862">
        <v>20180709</v>
      </c>
      <c r="B3862">
        <v>9883</v>
      </c>
    </row>
    <row r="3863" spans="1:2" x14ac:dyDescent="0.25">
      <c r="A3863">
        <v>20180710</v>
      </c>
      <c r="B3863">
        <v>11140</v>
      </c>
    </row>
    <row r="3864" spans="1:2" x14ac:dyDescent="0.25">
      <c r="A3864">
        <v>20180711</v>
      </c>
      <c r="B3864">
        <v>9892</v>
      </c>
    </row>
    <row r="3865" spans="1:2" x14ac:dyDescent="0.25">
      <c r="A3865">
        <v>20180712</v>
      </c>
      <c r="B3865">
        <v>10356</v>
      </c>
    </row>
    <row r="3866" spans="1:2" x14ac:dyDescent="0.25">
      <c r="A3866">
        <v>20180713</v>
      </c>
      <c r="B3866">
        <v>10094</v>
      </c>
    </row>
    <row r="3867" spans="1:2" x14ac:dyDescent="0.25">
      <c r="A3867">
        <v>20180716</v>
      </c>
      <c r="B3867">
        <v>10601</v>
      </c>
    </row>
    <row r="3868" spans="1:2" x14ac:dyDescent="0.25">
      <c r="A3868">
        <v>20180717</v>
      </c>
      <c r="B3868">
        <v>10432</v>
      </c>
    </row>
    <row r="3869" spans="1:2" x14ac:dyDescent="0.25">
      <c r="A3869">
        <v>20180718</v>
      </c>
      <c r="B3869">
        <v>9882</v>
      </c>
    </row>
    <row r="3870" spans="1:2" x14ac:dyDescent="0.25">
      <c r="A3870">
        <v>20180719</v>
      </c>
      <c r="B3870">
        <v>10741</v>
      </c>
    </row>
    <row r="3871" spans="1:2" x14ac:dyDescent="0.25">
      <c r="A3871">
        <v>20180720</v>
      </c>
      <c r="B3871">
        <v>9981</v>
      </c>
    </row>
    <row r="3872" spans="1:2" x14ac:dyDescent="0.25">
      <c r="A3872">
        <v>20180723</v>
      </c>
      <c r="B3872">
        <v>9875</v>
      </c>
    </row>
    <row r="3873" spans="1:2" x14ac:dyDescent="0.25">
      <c r="A3873">
        <v>20180724</v>
      </c>
      <c r="B3873">
        <v>10529</v>
      </c>
    </row>
    <row r="3874" spans="1:2" x14ac:dyDescent="0.25">
      <c r="A3874">
        <v>20180725</v>
      </c>
      <c r="B3874">
        <v>9748</v>
      </c>
    </row>
    <row r="3875" spans="1:2" x14ac:dyDescent="0.25">
      <c r="A3875">
        <v>20180726</v>
      </c>
      <c r="B3875">
        <v>10483</v>
      </c>
    </row>
    <row r="3876" spans="1:2" x14ac:dyDescent="0.25">
      <c r="A3876">
        <v>20180727</v>
      </c>
      <c r="B3876">
        <v>8834</v>
      </c>
    </row>
    <row r="3877" spans="1:2" x14ac:dyDescent="0.25">
      <c r="A3877">
        <v>20180730</v>
      </c>
      <c r="B3877">
        <v>9766</v>
      </c>
    </row>
    <row r="3878" spans="1:2" x14ac:dyDescent="0.25">
      <c r="A3878">
        <v>20180731</v>
      </c>
      <c r="B3878">
        <v>11984</v>
      </c>
    </row>
    <row r="3879" spans="1:2" x14ac:dyDescent="0.25">
      <c r="A3879">
        <v>20180801</v>
      </c>
      <c r="B3879">
        <v>8794</v>
      </c>
    </row>
    <row r="3880" spans="1:2" x14ac:dyDescent="0.25">
      <c r="A3880">
        <v>20180802</v>
      </c>
      <c r="B3880">
        <v>9504</v>
      </c>
    </row>
    <row r="3881" spans="1:2" x14ac:dyDescent="0.25">
      <c r="A3881">
        <v>20180803</v>
      </c>
      <c r="B3881">
        <v>10100</v>
      </c>
    </row>
    <row r="3882" spans="1:2" x14ac:dyDescent="0.25">
      <c r="A3882">
        <v>20180806</v>
      </c>
      <c r="B3882">
        <v>9106</v>
      </c>
    </row>
    <row r="3883" spans="1:2" x14ac:dyDescent="0.25">
      <c r="A3883">
        <v>20180807</v>
      </c>
      <c r="B3883">
        <v>8416</v>
      </c>
    </row>
    <row r="3884" spans="1:2" x14ac:dyDescent="0.25">
      <c r="A3884">
        <v>20180808</v>
      </c>
      <c r="B3884">
        <v>9660</v>
      </c>
    </row>
    <row r="3885" spans="1:2" x14ac:dyDescent="0.25">
      <c r="A3885">
        <v>20180809</v>
      </c>
      <c r="B3885">
        <v>10073</v>
      </c>
    </row>
    <row r="3886" spans="1:2" x14ac:dyDescent="0.25">
      <c r="A3886">
        <v>20180810</v>
      </c>
      <c r="B3886">
        <v>9882</v>
      </c>
    </row>
    <row r="3887" spans="1:2" x14ac:dyDescent="0.25">
      <c r="A3887">
        <v>20180813</v>
      </c>
      <c r="B3887">
        <v>9245</v>
      </c>
    </row>
    <row r="3888" spans="1:2" x14ac:dyDescent="0.25">
      <c r="A3888">
        <v>20180814</v>
      </c>
      <c r="B3888">
        <v>10158</v>
      </c>
    </row>
    <row r="3889" spans="1:2" x14ac:dyDescent="0.25">
      <c r="A3889">
        <v>20180815</v>
      </c>
      <c r="B3889">
        <v>9786</v>
      </c>
    </row>
    <row r="3890" spans="1:2" x14ac:dyDescent="0.25">
      <c r="A3890">
        <v>20180816</v>
      </c>
      <c r="B3890">
        <v>9652</v>
      </c>
    </row>
    <row r="3891" spans="1:2" x14ac:dyDescent="0.25">
      <c r="A3891">
        <v>20180817</v>
      </c>
      <c r="B3891">
        <v>9170</v>
      </c>
    </row>
    <row r="3892" spans="1:2" x14ac:dyDescent="0.25">
      <c r="A3892">
        <v>20180820</v>
      </c>
      <c r="B3892">
        <v>9361</v>
      </c>
    </row>
    <row r="3893" spans="1:2" x14ac:dyDescent="0.25">
      <c r="A3893">
        <v>20180821</v>
      </c>
      <c r="B3893">
        <v>9840</v>
      </c>
    </row>
    <row r="3894" spans="1:2" x14ac:dyDescent="0.25">
      <c r="A3894">
        <v>20180822</v>
      </c>
      <c r="B3894">
        <v>8941</v>
      </c>
    </row>
    <row r="3895" spans="1:2" x14ac:dyDescent="0.25">
      <c r="A3895">
        <v>20180823</v>
      </c>
      <c r="B3895">
        <v>8874</v>
      </c>
    </row>
    <row r="3896" spans="1:2" x14ac:dyDescent="0.25">
      <c r="A3896">
        <v>20180824</v>
      </c>
      <c r="B3896">
        <v>9913</v>
      </c>
    </row>
    <row r="3897" spans="1:2" x14ac:dyDescent="0.25">
      <c r="A3897">
        <v>20180827</v>
      </c>
      <c r="B3897">
        <v>9120</v>
      </c>
    </row>
    <row r="3898" spans="1:2" x14ac:dyDescent="0.25">
      <c r="A3898">
        <v>20180828</v>
      </c>
      <c r="B3898">
        <v>9361</v>
      </c>
    </row>
    <row r="3899" spans="1:2" x14ac:dyDescent="0.25">
      <c r="A3899">
        <v>20180829</v>
      </c>
      <c r="B3899">
        <v>9741</v>
      </c>
    </row>
    <row r="3900" spans="1:2" x14ac:dyDescent="0.25">
      <c r="A3900">
        <v>20180830</v>
      </c>
      <c r="B3900">
        <v>9698</v>
      </c>
    </row>
    <row r="3901" spans="1:2" x14ac:dyDescent="0.25">
      <c r="A3901">
        <v>20180831</v>
      </c>
      <c r="B3901">
        <v>11648</v>
      </c>
    </row>
    <row r="3902" spans="1:2" x14ac:dyDescent="0.25">
      <c r="A3902">
        <v>20180903</v>
      </c>
      <c r="B3902">
        <v>9802</v>
      </c>
    </row>
    <row r="3903" spans="1:2" x14ac:dyDescent="0.25">
      <c r="A3903">
        <v>20180904</v>
      </c>
      <c r="B3903">
        <v>9558</v>
      </c>
    </row>
    <row r="3904" spans="1:2" x14ac:dyDescent="0.25">
      <c r="A3904">
        <v>20180905</v>
      </c>
      <c r="B3904">
        <v>9648</v>
      </c>
    </row>
    <row r="3905" spans="1:2" x14ac:dyDescent="0.25">
      <c r="A3905">
        <v>20180906</v>
      </c>
      <c r="B3905">
        <v>9553</v>
      </c>
    </row>
    <row r="3906" spans="1:2" x14ac:dyDescent="0.25">
      <c r="A3906">
        <v>20180907</v>
      </c>
      <c r="B3906">
        <v>9417</v>
      </c>
    </row>
    <row r="3907" spans="1:2" x14ac:dyDescent="0.25">
      <c r="A3907">
        <v>20180910</v>
      </c>
      <c r="B3907">
        <v>9531</v>
      </c>
    </row>
    <row r="3908" spans="1:2" x14ac:dyDescent="0.25">
      <c r="A3908">
        <v>20180911</v>
      </c>
      <c r="B3908">
        <v>9795</v>
      </c>
    </row>
    <row r="3909" spans="1:2" x14ac:dyDescent="0.25">
      <c r="A3909">
        <v>20180912</v>
      </c>
      <c r="B3909">
        <v>9459</v>
      </c>
    </row>
    <row r="3910" spans="1:2" x14ac:dyDescent="0.25">
      <c r="A3910">
        <v>20180913</v>
      </c>
      <c r="B3910">
        <v>9060</v>
      </c>
    </row>
    <row r="3911" spans="1:2" x14ac:dyDescent="0.25">
      <c r="A3911">
        <v>20180914</v>
      </c>
      <c r="B3911">
        <v>10095</v>
      </c>
    </row>
    <row r="3912" spans="1:2" x14ac:dyDescent="0.25">
      <c r="A3912">
        <v>20180917</v>
      </c>
      <c r="B3912">
        <v>9226</v>
      </c>
    </row>
    <row r="3913" spans="1:2" x14ac:dyDescent="0.25">
      <c r="A3913">
        <v>20180918</v>
      </c>
      <c r="B3913">
        <v>9447</v>
      </c>
    </row>
    <row r="3914" spans="1:2" x14ac:dyDescent="0.25">
      <c r="A3914">
        <v>20180919</v>
      </c>
      <c r="B3914">
        <v>9805</v>
      </c>
    </row>
    <row r="3915" spans="1:2" x14ac:dyDescent="0.25">
      <c r="A3915">
        <v>20180920</v>
      </c>
      <c r="B3915">
        <v>9471</v>
      </c>
    </row>
    <row r="3916" spans="1:2" x14ac:dyDescent="0.25">
      <c r="A3916">
        <v>20180921</v>
      </c>
      <c r="B3916">
        <v>9564</v>
      </c>
    </row>
    <row r="3917" spans="1:2" x14ac:dyDescent="0.25">
      <c r="A3917">
        <v>20180924</v>
      </c>
      <c r="B3917">
        <v>9632</v>
      </c>
    </row>
    <row r="3918" spans="1:2" x14ac:dyDescent="0.25">
      <c r="A3918">
        <v>20180925</v>
      </c>
      <c r="B3918">
        <v>9645</v>
      </c>
    </row>
    <row r="3919" spans="1:2" x14ac:dyDescent="0.25">
      <c r="A3919">
        <v>20180926</v>
      </c>
      <c r="B3919">
        <v>9828</v>
      </c>
    </row>
    <row r="3920" spans="1:2" x14ac:dyDescent="0.25">
      <c r="A3920">
        <v>20180927</v>
      </c>
      <c r="B3920">
        <v>10027</v>
      </c>
    </row>
    <row r="3921" spans="1:2" x14ac:dyDescent="0.25">
      <c r="A3921">
        <v>20180928</v>
      </c>
      <c r="B3921">
        <v>9496</v>
      </c>
    </row>
    <row r="3922" spans="1:2" x14ac:dyDescent="0.25">
      <c r="A3922">
        <v>20181001</v>
      </c>
      <c r="B3922">
        <v>9020</v>
      </c>
    </row>
    <row r="3923" spans="1:2" x14ac:dyDescent="0.25">
      <c r="A3923">
        <v>20181002</v>
      </c>
      <c r="B3923">
        <v>9534</v>
      </c>
    </row>
    <row r="3924" spans="1:2" x14ac:dyDescent="0.25">
      <c r="A3924">
        <v>20181003</v>
      </c>
      <c r="B3924">
        <v>9211</v>
      </c>
    </row>
    <row r="3925" spans="1:2" x14ac:dyDescent="0.25">
      <c r="A3925">
        <v>20181004</v>
      </c>
      <c r="B3925">
        <v>8924</v>
      </c>
    </row>
    <row r="3926" spans="1:2" x14ac:dyDescent="0.25">
      <c r="A3926">
        <v>20181005</v>
      </c>
      <c r="B3926">
        <v>10181</v>
      </c>
    </row>
    <row r="3927" spans="1:2" x14ac:dyDescent="0.25">
      <c r="A3927">
        <v>20181008</v>
      </c>
      <c r="B3927">
        <v>10301</v>
      </c>
    </row>
    <row r="3928" spans="1:2" x14ac:dyDescent="0.25">
      <c r="A3928">
        <v>20181009</v>
      </c>
      <c r="B3928">
        <v>9049</v>
      </c>
    </row>
    <row r="3929" spans="1:2" x14ac:dyDescent="0.25">
      <c r="A3929">
        <v>20181010</v>
      </c>
      <c r="B3929">
        <v>9345</v>
      </c>
    </row>
    <row r="3930" spans="1:2" x14ac:dyDescent="0.25">
      <c r="A3930">
        <v>20181011</v>
      </c>
      <c r="B3930">
        <v>9320</v>
      </c>
    </row>
    <row r="3931" spans="1:2" x14ac:dyDescent="0.25">
      <c r="A3931">
        <v>20181012</v>
      </c>
      <c r="B3931">
        <v>9125</v>
      </c>
    </row>
    <row r="3932" spans="1:2" x14ac:dyDescent="0.25">
      <c r="A3932">
        <v>20181015</v>
      </c>
      <c r="B3932">
        <v>8689</v>
      </c>
    </row>
    <row r="3933" spans="1:2" x14ac:dyDescent="0.25">
      <c r="A3933">
        <v>20181016</v>
      </c>
      <c r="B3933">
        <v>10224</v>
      </c>
    </row>
    <row r="3934" spans="1:2" x14ac:dyDescent="0.25">
      <c r="A3934">
        <v>20181017</v>
      </c>
      <c r="B3934">
        <v>8538</v>
      </c>
    </row>
    <row r="3935" spans="1:2" x14ac:dyDescent="0.25">
      <c r="A3935">
        <v>20181018</v>
      </c>
      <c r="B3935">
        <v>10011</v>
      </c>
    </row>
    <row r="3936" spans="1:2" x14ac:dyDescent="0.25">
      <c r="A3936">
        <v>20181019</v>
      </c>
      <c r="B3936">
        <v>8757</v>
      </c>
    </row>
    <row r="3937" spans="1:2" x14ac:dyDescent="0.25">
      <c r="A3937">
        <v>20181022</v>
      </c>
      <c r="B3937">
        <v>9607</v>
      </c>
    </row>
    <row r="3938" spans="1:2" x14ac:dyDescent="0.25">
      <c r="A3938">
        <v>20181023</v>
      </c>
      <c r="B3938">
        <v>9271</v>
      </c>
    </row>
    <row r="3939" spans="1:2" x14ac:dyDescent="0.25">
      <c r="A3939">
        <v>20181024</v>
      </c>
      <c r="B3939">
        <v>9353</v>
      </c>
    </row>
    <row r="3940" spans="1:2" x14ac:dyDescent="0.25">
      <c r="A3940">
        <v>20181025</v>
      </c>
      <c r="B3940">
        <v>9264</v>
      </c>
    </row>
    <row r="3941" spans="1:2" x14ac:dyDescent="0.25">
      <c r="A3941">
        <v>20181026</v>
      </c>
      <c r="B3941">
        <v>8374</v>
      </c>
    </row>
    <row r="3942" spans="1:2" x14ac:dyDescent="0.25">
      <c r="A3942">
        <v>20181029</v>
      </c>
      <c r="B3942">
        <v>9772</v>
      </c>
    </row>
    <row r="3943" spans="1:2" x14ac:dyDescent="0.25">
      <c r="A3943">
        <v>20181030</v>
      </c>
      <c r="B3943">
        <v>9039</v>
      </c>
    </row>
    <row r="3944" spans="1:2" x14ac:dyDescent="0.25">
      <c r="A3944">
        <v>20181031</v>
      </c>
      <c r="B3944">
        <v>10890</v>
      </c>
    </row>
    <row r="3945" spans="1:2" x14ac:dyDescent="0.25">
      <c r="A3945">
        <v>20181101</v>
      </c>
      <c r="B3945">
        <v>8824</v>
      </c>
    </row>
    <row r="3946" spans="1:2" x14ac:dyDescent="0.25">
      <c r="A3946">
        <v>20181102</v>
      </c>
      <c r="B3946">
        <v>9269</v>
      </c>
    </row>
    <row r="3947" spans="1:2" x14ac:dyDescent="0.25">
      <c r="A3947">
        <v>20181105</v>
      </c>
      <c r="B3947">
        <v>8800</v>
      </c>
    </row>
    <row r="3948" spans="1:2" x14ac:dyDescent="0.25">
      <c r="A3948">
        <v>20181106</v>
      </c>
      <c r="B3948">
        <v>8396</v>
      </c>
    </row>
    <row r="3949" spans="1:2" x14ac:dyDescent="0.25">
      <c r="A3949">
        <v>20181107</v>
      </c>
      <c r="B3949">
        <v>9040</v>
      </c>
    </row>
    <row r="3950" spans="1:2" x14ac:dyDescent="0.25">
      <c r="A3950">
        <v>20181108</v>
      </c>
      <c r="B3950">
        <v>9186</v>
      </c>
    </row>
    <row r="3951" spans="1:2" x14ac:dyDescent="0.25">
      <c r="A3951">
        <v>20181109</v>
      </c>
      <c r="B3951">
        <v>9139</v>
      </c>
    </row>
    <row r="3952" spans="1:2" x14ac:dyDescent="0.25">
      <c r="A3952">
        <v>20181112</v>
      </c>
      <c r="B3952">
        <v>8357</v>
      </c>
    </row>
    <row r="3953" spans="1:2" x14ac:dyDescent="0.25">
      <c r="A3953">
        <v>20181113</v>
      </c>
      <c r="B3953">
        <v>9658</v>
      </c>
    </row>
    <row r="3954" spans="1:2" x14ac:dyDescent="0.25">
      <c r="A3954">
        <v>20181114</v>
      </c>
      <c r="B3954">
        <v>8204</v>
      </c>
    </row>
    <row r="3955" spans="1:2" x14ac:dyDescent="0.25">
      <c r="A3955">
        <v>20181115</v>
      </c>
      <c r="B3955">
        <v>6339</v>
      </c>
    </row>
    <row r="3956" spans="1:2" x14ac:dyDescent="0.25">
      <c r="A3956">
        <v>20181116</v>
      </c>
      <c r="B3956">
        <v>9958</v>
      </c>
    </row>
    <row r="3957" spans="1:2" x14ac:dyDescent="0.25">
      <c r="A3957">
        <v>20181119</v>
      </c>
      <c r="B3957">
        <v>9466</v>
      </c>
    </row>
    <row r="3958" spans="1:2" x14ac:dyDescent="0.25">
      <c r="A3958">
        <v>20181120</v>
      </c>
      <c r="B3958">
        <v>8716</v>
      </c>
    </row>
    <row r="3959" spans="1:2" x14ac:dyDescent="0.25">
      <c r="A3959">
        <v>20181121</v>
      </c>
      <c r="B3959">
        <v>9143</v>
      </c>
    </row>
    <row r="3960" spans="1:2" x14ac:dyDescent="0.25">
      <c r="A3960">
        <v>20181122</v>
      </c>
      <c r="B3960">
        <v>9261</v>
      </c>
    </row>
    <row r="3961" spans="1:2" x14ac:dyDescent="0.25">
      <c r="A3961">
        <v>20181123</v>
      </c>
      <c r="B3961">
        <v>8809</v>
      </c>
    </row>
    <row r="3962" spans="1:2" x14ac:dyDescent="0.25">
      <c r="A3962">
        <v>20181126</v>
      </c>
      <c r="B3962">
        <v>8940</v>
      </c>
    </row>
    <row r="3963" spans="1:2" x14ac:dyDescent="0.25">
      <c r="A3963">
        <v>20181127</v>
      </c>
      <c r="B3963">
        <v>9093</v>
      </c>
    </row>
    <row r="3964" spans="1:2" x14ac:dyDescent="0.25">
      <c r="A3964">
        <v>20181128</v>
      </c>
      <c r="B3964">
        <v>8285</v>
      </c>
    </row>
    <row r="3965" spans="1:2" x14ac:dyDescent="0.25">
      <c r="A3965">
        <v>20181129</v>
      </c>
      <c r="B3965">
        <v>7772</v>
      </c>
    </row>
    <row r="3966" spans="1:2" x14ac:dyDescent="0.25">
      <c r="A3966">
        <v>20181130</v>
      </c>
      <c r="B3966">
        <v>10374</v>
      </c>
    </row>
    <row r="3967" spans="1:2" x14ac:dyDescent="0.25">
      <c r="A3967">
        <v>20181203</v>
      </c>
      <c r="B3967">
        <v>9311</v>
      </c>
    </row>
    <row r="3968" spans="1:2" x14ac:dyDescent="0.25">
      <c r="A3968">
        <v>20181204</v>
      </c>
      <c r="B3968">
        <v>8339</v>
      </c>
    </row>
    <row r="3969" spans="1:2" x14ac:dyDescent="0.25">
      <c r="A3969">
        <v>20181205</v>
      </c>
      <c r="B3969">
        <v>8489</v>
      </c>
    </row>
    <row r="3970" spans="1:2" x14ac:dyDescent="0.25">
      <c r="A3970">
        <v>20181206</v>
      </c>
      <c r="B3970">
        <v>8076</v>
      </c>
    </row>
    <row r="3971" spans="1:2" x14ac:dyDescent="0.25">
      <c r="A3971">
        <v>20181207</v>
      </c>
      <c r="B3971">
        <v>8772</v>
      </c>
    </row>
    <row r="3972" spans="1:2" x14ac:dyDescent="0.25">
      <c r="A3972">
        <v>20181210</v>
      </c>
      <c r="B3972">
        <v>8424</v>
      </c>
    </row>
    <row r="3973" spans="1:2" x14ac:dyDescent="0.25">
      <c r="A3973">
        <v>20181211</v>
      </c>
      <c r="B3973">
        <v>8700</v>
      </c>
    </row>
    <row r="3974" spans="1:2" x14ac:dyDescent="0.25">
      <c r="A3974">
        <v>20181212</v>
      </c>
      <c r="B3974">
        <v>8340</v>
      </c>
    </row>
    <row r="3975" spans="1:2" x14ac:dyDescent="0.25">
      <c r="A3975">
        <v>20181213</v>
      </c>
      <c r="B3975">
        <v>9370</v>
      </c>
    </row>
    <row r="3976" spans="1:2" x14ac:dyDescent="0.25">
      <c r="A3976">
        <v>20181214</v>
      </c>
      <c r="B3976">
        <v>8736</v>
      </c>
    </row>
    <row r="3977" spans="1:2" x14ac:dyDescent="0.25">
      <c r="A3977">
        <v>20181217</v>
      </c>
      <c r="B3977">
        <v>8576</v>
      </c>
    </row>
    <row r="3978" spans="1:2" x14ac:dyDescent="0.25">
      <c r="A3978">
        <v>20181218</v>
      </c>
      <c r="B3978">
        <v>8446</v>
      </c>
    </row>
    <row r="3979" spans="1:2" x14ac:dyDescent="0.25">
      <c r="A3979">
        <v>20181219</v>
      </c>
      <c r="B3979">
        <v>8882</v>
      </c>
    </row>
    <row r="3980" spans="1:2" x14ac:dyDescent="0.25">
      <c r="A3980">
        <v>20181220</v>
      </c>
      <c r="B3980">
        <v>8654</v>
      </c>
    </row>
    <row r="3981" spans="1:2" x14ac:dyDescent="0.25">
      <c r="A3981">
        <v>20181221</v>
      </c>
      <c r="B3981">
        <v>9120</v>
      </c>
    </row>
    <row r="3982" spans="1:2" x14ac:dyDescent="0.25">
      <c r="A3982">
        <v>20181224</v>
      </c>
      <c r="B3982">
        <v>5810</v>
      </c>
    </row>
    <row r="3983" spans="1:2" x14ac:dyDescent="0.25">
      <c r="A3983">
        <v>20181225</v>
      </c>
      <c r="B3983">
        <v>124</v>
      </c>
    </row>
    <row r="3984" spans="1:2" x14ac:dyDescent="0.25">
      <c r="A3984">
        <v>20181226</v>
      </c>
      <c r="B3984">
        <v>8190</v>
      </c>
    </row>
    <row r="3985" spans="1:2" x14ac:dyDescent="0.25">
      <c r="A3985">
        <v>20181227</v>
      </c>
      <c r="B3985">
        <v>8630</v>
      </c>
    </row>
    <row r="3986" spans="1:2" x14ac:dyDescent="0.25">
      <c r="A3986">
        <v>20181228</v>
      </c>
      <c r="B3986">
        <v>8590</v>
      </c>
    </row>
    <row r="3987" spans="1:2" x14ac:dyDescent="0.25">
      <c r="A3987">
        <v>20181231</v>
      </c>
      <c r="B3987">
        <v>6400</v>
      </c>
    </row>
    <row r="3988" spans="1:2" x14ac:dyDescent="0.25">
      <c r="A3988">
        <v>20190101</v>
      </c>
      <c r="B3988">
        <v>134</v>
      </c>
    </row>
    <row r="3989" spans="1:2" x14ac:dyDescent="0.25">
      <c r="A3989">
        <v>20190102</v>
      </c>
      <c r="B3989">
        <v>8448</v>
      </c>
    </row>
    <row r="3990" spans="1:2" x14ac:dyDescent="0.25">
      <c r="A3990">
        <v>20190103</v>
      </c>
      <c r="B3990">
        <v>8582</v>
      </c>
    </row>
    <row r="3991" spans="1:2" x14ac:dyDescent="0.25">
      <c r="A3991">
        <v>20190104</v>
      </c>
      <c r="B3991">
        <v>7785</v>
      </c>
    </row>
    <row r="3992" spans="1:2" x14ac:dyDescent="0.25">
      <c r="A3992">
        <v>20190107</v>
      </c>
      <c r="B3992">
        <v>10190</v>
      </c>
    </row>
    <row r="3993" spans="1:2" x14ac:dyDescent="0.25">
      <c r="A3993">
        <v>20190108</v>
      </c>
      <c r="B3993">
        <v>9783</v>
      </c>
    </row>
    <row r="3994" spans="1:2" x14ac:dyDescent="0.25">
      <c r="A3994">
        <v>20190109</v>
      </c>
      <c r="B3994">
        <v>9339</v>
      </c>
    </row>
    <row r="3995" spans="1:2" x14ac:dyDescent="0.25">
      <c r="A3995">
        <v>20190110</v>
      </c>
      <c r="B3995">
        <v>8966</v>
      </c>
    </row>
    <row r="3996" spans="1:2" x14ac:dyDescent="0.25">
      <c r="A3996">
        <v>20190111</v>
      </c>
      <c r="B3996">
        <v>10309</v>
      </c>
    </row>
    <row r="3997" spans="1:2" x14ac:dyDescent="0.25">
      <c r="A3997">
        <v>20190114</v>
      </c>
      <c r="B3997">
        <v>9151</v>
      </c>
    </row>
    <row r="3998" spans="1:2" x14ac:dyDescent="0.25">
      <c r="A3998">
        <v>20190115</v>
      </c>
      <c r="B3998">
        <v>8728</v>
      </c>
    </row>
    <row r="3999" spans="1:2" x14ac:dyDescent="0.25">
      <c r="A3999">
        <v>20190116</v>
      </c>
      <c r="B3999">
        <v>8205</v>
      </c>
    </row>
    <row r="4000" spans="1:2" x14ac:dyDescent="0.25">
      <c r="A4000">
        <v>20190117</v>
      </c>
      <c r="B4000">
        <v>8652</v>
      </c>
    </row>
    <row r="4001" spans="1:2" x14ac:dyDescent="0.25">
      <c r="A4001">
        <v>20190118</v>
      </c>
      <c r="B4001">
        <v>8475</v>
      </c>
    </row>
    <row r="4002" spans="1:2" x14ac:dyDescent="0.25">
      <c r="A4002">
        <v>20190121</v>
      </c>
      <c r="B4002">
        <v>9227</v>
      </c>
    </row>
    <row r="4003" spans="1:2" x14ac:dyDescent="0.25">
      <c r="A4003">
        <v>20190122</v>
      </c>
      <c r="B4003">
        <v>8286</v>
      </c>
    </row>
    <row r="4004" spans="1:2" x14ac:dyDescent="0.25">
      <c r="A4004">
        <v>20190123</v>
      </c>
      <c r="B4004">
        <v>8110</v>
      </c>
    </row>
    <row r="4005" spans="1:2" x14ac:dyDescent="0.25">
      <c r="A4005">
        <v>20190124</v>
      </c>
      <c r="B4005">
        <v>9186</v>
      </c>
    </row>
    <row r="4006" spans="1:2" x14ac:dyDescent="0.25">
      <c r="A4006">
        <v>20190125</v>
      </c>
      <c r="B4006">
        <v>9103</v>
      </c>
    </row>
    <row r="4007" spans="1:2" x14ac:dyDescent="0.25">
      <c r="A4007">
        <v>20190128</v>
      </c>
      <c r="B4007">
        <v>9139</v>
      </c>
    </row>
    <row r="4008" spans="1:2" x14ac:dyDescent="0.25">
      <c r="A4008">
        <v>20190129</v>
      </c>
      <c r="B4008">
        <v>9759</v>
      </c>
    </row>
    <row r="4009" spans="1:2" x14ac:dyDescent="0.25">
      <c r="A4009">
        <v>20190130</v>
      </c>
      <c r="B4009">
        <v>9272</v>
      </c>
    </row>
    <row r="4010" spans="1:2" x14ac:dyDescent="0.25">
      <c r="A4010">
        <v>20190131</v>
      </c>
      <c r="B4010">
        <v>12127</v>
      </c>
    </row>
    <row r="4011" spans="1:2" x14ac:dyDescent="0.25">
      <c r="A4011">
        <v>20190201</v>
      </c>
      <c r="B4011">
        <v>9847</v>
      </c>
    </row>
    <row r="4012" spans="1:2" x14ac:dyDescent="0.25">
      <c r="A4012">
        <v>20190204</v>
      </c>
      <c r="B4012">
        <v>10106</v>
      </c>
    </row>
    <row r="4013" spans="1:2" x14ac:dyDescent="0.25">
      <c r="A4013">
        <v>20190205</v>
      </c>
      <c r="B4013">
        <v>9122</v>
      </c>
    </row>
    <row r="4014" spans="1:2" x14ac:dyDescent="0.25">
      <c r="A4014">
        <v>20190206</v>
      </c>
      <c r="B4014">
        <v>10411</v>
      </c>
    </row>
    <row r="4015" spans="1:2" x14ac:dyDescent="0.25">
      <c r="A4015">
        <v>20190207</v>
      </c>
      <c r="B4015">
        <v>10101</v>
      </c>
    </row>
    <row r="4016" spans="1:2" x14ac:dyDescent="0.25">
      <c r="A4016">
        <v>20190208</v>
      </c>
      <c r="B4016">
        <v>9387</v>
      </c>
    </row>
    <row r="4017" spans="1:2" x14ac:dyDescent="0.25">
      <c r="A4017">
        <v>20190211</v>
      </c>
      <c r="B4017">
        <v>9454</v>
      </c>
    </row>
    <row r="4018" spans="1:2" x14ac:dyDescent="0.25">
      <c r="A4018">
        <v>20190212</v>
      </c>
      <c r="B4018">
        <v>9925</v>
      </c>
    </row>
    <row r="4019" spans="1:2" x14ac:dyDescent="0.25">
      <c r="A4019">
        <v>20190213</v>
      </c>
      <c r="B4019">
        <v>9528</v>
      </c>
    </row>
    <row r="4020" spans="1:2" x14ac:dyDescent="0.25">
      <c r="A4020">
        <v>20190214</v>
      </c>
      <c r="B4020">
        <v>8853</v>
      </c>
    </row>
    <row r="4021" spans="1:2" x14ac:dyDescent="0.25">
      <c r="A4021">
        <v>20190215</v>
      </c>
      <c r="B4021">
        <v>9834</v>
      </c>
    </row>
    <row r="4022" spans="1:2" x14ac:dyDescent="0.25">
      <c r="A4022">
        <v>20190218</v>
      </c>
      <c r="B4022">
        <v>10183</v>
      </c>
    </row>
    <row r="4023" spans="1:2" x14ac:dyDescent="0.25">
      <c r="A4023">
        <v>20190219</v>
      </c>
      <c r="B4023">
        <v>9335</v>
      </c>
    </row>
    <row r="4024" spans="1:2" x14ac:dyDescent="0.25">
      <c r="A4024">
        <v>20190220</v>
      </c>
      <c r="B4024">
        <v>8930</v>
      </c>
    </row>
    <row r="4025" spans="1:2" x14ac:dyDescent="0.25">
      <c r="A4025">
        <v>20190221</v>
      </c>
      <c r="B4025">
        <v>9645</v>
      </c>
    </row>
    <row r="4026" spans="1:2" x14ac:dyDescent="0.25">
      <c r="A4026">
        <v>20190222</v>
      </c>
      <c r="B4026">
        <v>9093</v>
      </c>
    </row>
    <row r="4027" spans="1:2" x14ac:dyDescent="0.25">
      <c r="A4027">
        <v>20190225</v>
      </c>
      <c r="B4027">
        <v>8829</v>
      </c>
    </row>
    <row r="4028" spans="1:2" x14ac:dyDescent="0.25">
      <c r="A4028">
        <v>20190226</v>
      </c>
      <c r="B4028">
        <v>9722</v>
      </c>
    </row>
    <row r="4029" spans="1:2" x14ac:dyDescent="0.25">
      <c r="A4029">
        <v>20190227</v>
      </c>
      <c r="B4029">
        <v>9099</v>
      </c>
    </row>
    <row r="4030" spans="1:2" x14ac:dyDescent="0.25">
      <c r="A4030">
        <v>20190228</v>
      </c>
      <c r="B4030">
        <v>12258</v>
      </c>
    </row>
    <row r="4031" spans="1:2" x14ac:dyDescent="0.25">
      <c r="A4031">
        <v>20190301</v>
      </c>
      <c r="B4031">
        <v>9882</v>
      </c>
    </row>
    <row r="4032" spans="1:2" x14ac:dyDescent="0.25">
      <c r="A4032">
        <v>20190304</v>
      </c>
      <c r="B4032">
        <v>9859</v>
      </c>
    </row>
    <row r="4033" spans="1:2" x14ac:dyDescent="0.25">
      <c r="A4033">
        <v>20190305</v>
      </c>
      <c r="B4033">
        <v>9158</v>
      </c>
    </row>
    <row r="4034" spans="1:2" x14ac:dyDescent="0.25">
      <c r="A4034">
        <v>20190306</v>
      </c>
      <c r="B4034">
        <v>10345</v>
      </c>
    </row>
    <row r="4035" spans="1:2" x14ac:dyDescent="0.25">
      <c r="A4035">
        <v>20190307</v>
      </c>
      <c r="B4035">
        <v>9524</v>
      </c>
    </row>
    <row r="4036" spans="1:2" x14ac:dyDescent="0.25">
      <c r="A4036">
        <v>20190308</v>
      </c>
      <c r="B4036">
        <v>9286</v>
      </c>
    </row>
    <row r="4037" spans="1:2" x14ac:dyDescent="0.25">
      <c r="A4037">
        <v>20190311</v>
      </c>
      <c r="B4037">
        <v>8175</v>
      </c>
    </row>
    <row r="4038" spans="1:2" x14ac:dyDescent="0.25">
      <c r="A4038">
        <v>20190312</v>
      </c>
      <c r="B4038">
        <v>9282</v>
      </c>
    </row>
    <row r="4039" spans="1:2" x14ac:dyDescent="0.25">
      <c r="A4039">
        <v>20190313</v>
      </c>
      <c r="B4039">
        <v>8336</v>
      </c>
    </row>
    <row r="4040" spans="1:2" x14ac:dyDescent="0.25">
      <c r="A4040">
        <v>20190314</v>
      </c>
      <c r="B4040">
        <v>8044</v>
      </c>
    </row>
    <row r="4041" spans="1:2" x14ac:dyDescent="0.25">
      <c r="A4041">
        <v>20190315</v>
      </c>
      <c r="B4041">
        <v>7715</v>
      </c>
    </row>
    <row r="4042" spans="1:2" x14ac:dyDescent="0.25">
      <c r="A4042">
        <v>20190318</v>
      </c>
      <c r="B4042">
        <v>8411</v>
      </c>
    </row>
    <row r="4043" spans="1:2" x14ac:dyDescent="0.25">
      <c r="A4043">
        <v>20190319</v>
      </c>
      <c r="B4043">
        <v>8876</v>
      </c>
    </row>
    <row r="4044" spans="1:2" x14ac:dyDescent="0.25">
      <c r="A4044">
        <v>20190320</v>
      </c>
      <c r="B4044">
        <v>8276</v>
      </c>
    </row>
    <row r="4045" spans="1:2" x14ac:dyDescent="0.25">
      <c r="A4045">
        <v>20190321</v>
      </c>
      <c r="B4045">
        <v>8048</v>
      </c>
    </row>
    <row r="4046" spans="1:2" x14ac:dyDescent="0.25">
      <c r="A4046">
        <v>20190322</v>
      </c>
      <c r="B4046">
        <v>7756</v>
      </c>
    </row>
    <row r="4047" spans="1:2" x14ac:dyDescent="0.25">
      <c r="A4047">
        <v>20190325</v>
      </c>
      <c r="B4047">
        <v>8549</v>
      </c>
    </row>
    <row r="4048" spans="1:2" x14ac:dyDescent="0.25">
      <c r="A4048">
        <v>20190326</v>
      </c>
      <c r="B4048">
        <v>8734</v>
      </c>
    </row>
    <row r="4049" spans="1:2" x14ac:dyDescent="0.25">
      <c r="A4049">
        <v>20190327</v>
      </c>
      <c r="B4049">
        <v>8603</v>
      </c>
    </row>
    <row r="4050" spans="1:2" x14ac:dyDescent="0.25">
      <c r="A4050">
        <v>20190328</v>
      </c>
      <c r="B4050">
        <v>7837</v>
      </c>
    </row>
    <row r="4051" spans="1:2" x14ac:dyDescent="0.25">
      <c r="A4051">
        <v>20190329</v>
      </c>
      <c r="B4051">
        <v>8529</v>
      </c>
    </row>
    <row r="4052" spans="1:2" x14ac:dyDescent="0.25">
      <c r="A4052">
        <v>20190401</v>
      </c>
      <c r="B4052">
        <v>8577</v>
      </c>
    </row>
    <row r="4053" spans="1:2" x14ac:dyDescent="0.25">
      <c r="A4053">
        <v>20190402</v>
      </c>
      <c r="B4053">
        <v>8235</v>
      </c>
    </row>
    <row r="4054" spans="1:2" x14ac:dyDescent="0.25">
      <c r="A4054">
        <v>20190403</v>
      </c>
      <c r="B4054">
        <v>8276</v>
      </c>
    </row>
    <row r="4055" spans="1:2" x14ac:dyDescent="0.25">
      <c r="A4055">
        <v>20190404</v>
      </c>
      <c r="B4055">
        <v>7780</v>
      </c>
    </row>
    <row r="4056" spans="1:2" x14ac:dyDescent="0.25">
      <c r="A4056">
        <v>20190405</v>
      </c>
      <c r="B4056">
        <v>8912</v>
      </c>
    </row>
    <row r="4057" spans="1:2" x14ac:dyDescent="0.25">
      <c r="A4057">
        <v>20190408</v>
      </c>
      <c r="B4057">
        <v>8878</v>
      </c>
    </row>
    <row r="4058" spans="1:2" x14ac:dyDescent="0.25">
      <c r="A4058">
        <v>20190409</v>
      </c>
      <c r="B4058">
        <v>8530</v>
      </c>
    </row>
    <row r="4059" spans="1:2" x14ac:dyDescent="0.25">
      <c r="A4059">
        <v>20190410</v>
      </c>
      <c r="B4059">
        <v>8472</v>
      </c>
    </row>
    <row r="4060" spans="1:2" x14ac:dyDescent="0.25">
      <c r="A4060">
        <v>20190411</v>
      </c>
      <c r="B4060">
        <v>8072</v>
      </c>
    </row>
    <row r="4061" spans="1:2" x14ac:dyDescent="0.25">
      <c r="A4061">
        <v>20190412</v>
      </c>
      <c r="B4061">
        <v>8987</v>
      </c>
    </row>
    <row r="4062" spans="1:2" x14ac:dyDescent="0.25">
      <c r="A4062">
        <v>20190415</v>
      </c>
      <c r="B4062">
        <v>9047</v>
      </c>
    </row>
    <row r="4063" spans="1:2" x14ac:dyDescent="0.25">
      <c r="A4063">
        <v>20190416</v>
      </c>
      <c r="B4063">
        <v>8741</v>
      </c>
    </row>
    <row r="4064" spans="1:2" x14ac:dyDescent="0.25">
      <c r="A4064">
        <v>20190417</v>
      </c>
      <c r="B4064">
        <v>8570</v>
      </c>
    </row>
    <row r="4065" spans="1:2" x14ac:dyDescent="0.25">
      <c r="A4065">
        <v>20190418</v>
      </c>
      <c r="B4065">
        <v>8901</v>
      </c>
    </row>
    <row r="4066" spans="1:2" x14ac:dyDescent="0.25">
      <c r="A4066">
        <v>20190419</v>
      </c>
      <c r="B4066">
        <v>9081</v>
      </c>
    </row>
    <row r="4067" spans="1:2" x14ac:dyDescent="0.25">
      <c r="A4067">
        <v>20190422</v>
      </c>
      <c r="B4067">
        <v>8861</v>
      </c>
    </row>
    <row r="4068" spans="1:2" x14ac:dyDescent="0.25">
      <c r="A4068">
        <v>20190423</v>
      </c>
      <c r="B4068">
        <v>8604</v>
      </c>
    </row>
    <row r="4069" spans="1:2" x14ac:dyDescent="0.25">
      <c r="A4069">
        <v>20190424</v>
      </c>
      <c r="B4069">
        <v>8616</v>
      </c>
    </row>
    <row r="4070" spans="1:2" x14ac:dyDescent="0.25">
      <c r="A4070">
        <v>20190425</v>
      </c>
      <c r="B4070">
        <v>9192</v>
      </c>
    </row>
    <row r="4071" spans="1:2" x14ac:dyDescent="0.25">
      <c r="A4071">
        <v>20190426</v>
      </c>
      <c r="B4071">
        <v>8228</v>
      </c>
    </row>
    <row r="4072" spans="1:2" x14ac:dyDescent="0.25">
      <c r="A4072">
        <v>20190429</v>
      </c>
      <c r="B4072">
        <v>8988</v>
      </c>
    </row>
    <row r="4073" spans="1:2" x14ac:dyDescent="0.25">
      <c r="A4073">
        <v>20190430</v>
      </c>
      <c r="B4073">
        <v>10504</v>
      </c>
    </row>
    <row r="4074" spans="1:2" x14ac:dyDescent="0.25">
      <c r="A4074">
        <v>20190501</v>
      </c>
      <c r="B4074">
        <v>8649</v>
      </c>
    </row>
    <row r="4075" spans="1:2" x14ac:dyDescent="0.25">
      <c r="A4075">
        <v>20190502</v>
      </c>
      <c r="B4075">
        <v>8939</v>
      </c>
    </row>
    <row r="4076" spans="1:2" x14ac:dyDescent="0.25">
      <c r="A4076">
        <v>20190503</v>
      </c>
      <c r="B4076">
        <v>8402</v>
      </c>
    </row>
    <row r="4077" spans="1:2" x14ac:dyDescent="0.25">
      <c r="A4077">
        <v>20190506</v>
      </c>
      <c r="B4077">
        <v>8537</v>
      </c>
    </row>
    <row r="4078" spans="1:2" x14ac:dyDescent="0.25">
      <c r="A4078">
        <v>20190507</v>
      </c>
      <c r="B4078">
        <v>8362</v>
      </c>
    </row>
    <row r="4079" spans="1:2" x14ac:dyDescent="0.25">
      <c r="A4079">
        <v>20190508</v>
      </c>
      <c r="B4079">
        <v>8764</v>
      </c>
    </row>
    <row r="4080" spans="1:2" x14ac:dyDescent="0.25">
      <c r="A4080">
        <v>20190509</v>
      </c>
      <c r="B4080">
        <v>7206</v>
      </c>
    </row>
    <row r="4081" spans="1:2" x14ac:dyDescent="0.25">
      <c r="A4081">
        <v>20190510</v>
      </c>
      <c r="B4081">
        <v>1948</v>
      </c>
    </row>
    <row r="4082" spans="1:2" x14ac:dyDescent="0.25">
      <c r="A4082">
        <v>20190513</v>
      </c>
      <c r="B4082">
        <v>1894</v>
      </c>
    </row>
    <row r="4083" spans="1:2" x14ac:dyDescent="0.25">
      <c r="A4083">
        <v>20190514</v>
      </c>
      <c r="B4083">
        <v>1752</v>
      </c>
    </row>
    <row r="4084" spans="1:2" x14ac:dyDescent="0.25">
      <c r="A4084">
        <v>20190515</v>
      </c>
      <c r="B4084">
        <v>1759</v>
      </c>
    </row>
    <row r="4085" spans="1:2" x14ac:dyDescent="0.25">
      <c r="A4085">
        <v>20190516</v>
      </c>
      <c r="B4085">
        <v>1785</v>
      </c>
    </row>
    <row r="4086" spans="1:2" x14ac:dyDescent="0.25">
      <c r="A4086">
        <v>20190517</v>
      </c>
      <c r="B4086">
        <v>1740</v>
      </c>
    </row>
    <row r="4087" spans="1:2" x14ac:dyDescent="0.25">
      <c r="A4087">
        <v>20190520</v>
      </c>
      <c r="B4087">
        <v>1789</v>
      </c>
    </row>
    <row r="4088" spans="1:2" x14ac:dyDescent="0.25">
      <c r="A4088">
        <v>20190521</v>
      </c>
      <c r="B4088">
        <v>1760</v>
      </c>
    </row>
    <row r="4089" spans="1:2" x14ac:dyDescent="0.25">
      <c r="A4089">
        <v>20190522</v>
      </c>
      <c r="B4089">
        <v>1754</v>
      </c>
    </row>
    <row r="4090" spans="1:2" x14ac:dyDescent="0.25">
      <c r="A4090">
        <v>20190523</v>
      </c>
      <c r="B4090">
        <v>1769</v>
      </c>
    </row>
    <row r="4091" spans="1:2" x14ac:dyDescent="0.25">
      <c r="A4091">
        <v>20190524</v>
      </c>
      <c r="B4091">
        <v>633</v>
      </c>
    </row>
    <row r="4092" spans="1:2" x14ac:dyDescent="0.25">
      <c r="A4092">
        <v>20190527</v>
      </c>
      <c r="B4092">
        <v>379</v>
      </c>
    </row>
    <row r="4093" spans="1:2" x14ac:dyDescent="0.25">
      <c r="A4093">
        <v>20190528</v>
      </c>
      <c r="B4093">
        <v>588</v>
      </c>
    </row>
    <row r="4094" spans="1:2" x14ac:dyDescent="0.25">
      <c r="A4094">
        <v>20190529</v>
      </c>
      <c r="B4094">
        <v>630</v>
      </c>
    </row>
    <row r="4095" spans="1:2" x14ac:dyDescent="0.25">
      <c r="A4095">
        <v>20190530</v>
      </c>
      <c r="B4095">
        <v>645</v>
      </c>
    </row>
    <row r="4096" spans="1:2" x14ac:dyDescent="0.25">
      <c r="A4096">
        <v>20190531</v>
      </c>
      <c r="B4096">
        <v>699</v>
      </c>
    </row>
    <row r="4097" spans="1:2" x14ac:dyDescent="0.25">
      <c r="A4097">
        <v>20190603</v>
      </c>
      <c r="B4097">
        <v>4125</v>
      </c>
    </row>
    <row r="4098" spans="1:2" x14ac:dyDescent="0.25">
      <c r="A4098">
        <v>20190604</v>
      </c>
      <c r="B4098">
        <v>7276</v>
      </c>
    </row>
    <row r="4099" spans="1:2" x14ac:dyDescent="0.25">
      <c r="A4099">
        <v>20190605</v>
      </c>
      <c r="B4099">
        <v>7648</v>
      </c>
    </row>
    <row r="4100" spans="1:2" x14ac:dyDescent="0.25">
      <c r="A4100">
        <v>20190606</v>
      </c>
      <c r="B4100">
        <v>7557</v>
      </c>
    </row>
    <row r="4101" spans="1:2" x14ac:dyDescent="0.25">
      <c r="A4101">
        <v>20190607</v>
      </c>
      <c r="B4101">
        <v>7242</v>
      </c>
    </row>
    <row r="4102" spans="1:2" x14ac:dyDescent="0.25">
      <c r="A4102">
        <v>20190610</v>
      </c>
      <c r="B4102">
        <v>7491</v>
      </c>
    </row>
    <row r="4103" spans="1:2" x14ac:dyDescent="0.25">
      <c r="A4103">
        <v>20190611</v>
      </c>
      <c r="B4103">
        <v>6651</v>
      </c>
    </row>
    <row r="4104" spans="1:2" x14ac:dyDescent="0.25">
      <c r="A4104">
        <v>20190612</v>
      </c>
      <c r="B4104">
        <v>7466</v>
      </c>
    </row>
    <row r="4105" spans="1:2" x14ac:dyDescent="0.25">
      <c r="A4105">
        <v>20190613</v>
      </c>
      <c r="B4105">
        <v>7959</v>
      </c>
    </row>
    <row r="4106" spans="1:2" x14ac:dyDescent="0.25">
      <c r="A4106">
        <v>20190614</v>
      </c>
      <c r="B4106">
        <v>7356</v>
      </c>
    </row>
    <row r="4107" spans="1:2" x14ac:dyDescent="0.25">
      <c r="A4107">
        <v>20190617</v>
      </c>
      <c r="B4107">
        <v>7103</v>
      </c>
    </row>
    <row r="4108" spans="1:2" x14ac:dyDescent="0.25">
      <c r="A4108">
        <v>20190618</v>
      </c>
      <c r="B4108">
        <v>7508</v>
      </c>
    </row>
    <row r="4109" spans="1:2" x14ac:dyDescent="0.25">
      <c r="A4109">
        <v>20190619</v>
      </c>
      <c r="B4109">
        <v>6841</v>
      </c>
    </row>
    <row r="4110" spans="1:2" x14ac:dyDescent="0.25">
      <c r="A4110">
        <v>20190620</v>
      </c>
      <c r="B4110">
        <v>7205</v>
      </c>
    </row>
    <row r="4111" spans="1:2" x14ac:dyDescent="0.25">
      <c r="A4111">
        <v>20190621</v>
      </c>
      <c r="B4111">
        <v>7607</v>
      </c>
    </row>
    <row r="4112" spans="1:2" x14ac:dyDescent="0.25">
      <c r="A4112">
        <v>20190624</v>
      </c>
      <c r="B4112">
        <v>7157</v>
      </c>
    </row>
    <row r="4113" spans="1:2" x14ac:dyDescent="0.25">
      <c r="A4113">
        <v>20190625</v>
      </c>
      <c r="B4113">
        <v>7427</v>
      </c>
    </row>
    <row r="4114" spans="1:2" x14ac:dyDescent="0.25">
      <c r="A4114">
        <v>20190626</v>
      </c>
      <c r="B4114">
        <v>7376</v>
      </c>
    </row>
    <row r="4115" spans="1:2" x14ac:dyDescent="0.25">
      <c r="A4115">
        <v>20190627</v>
      </c>
      <c r="B4115">
        <v>6846</v>
      </c>
    </row>
    <row r="4116" spans="1:2" x14ac:dyDescent="0.25">
      <c r="A4116">
        <v>20190628</v>
      </c>
      <c r="B4116">
        <v>6590</v>
      </c>
    </row>
    <row r="4117" spans="1:2" x14ac:dyDescent="0.25">
      <c r="A4117">
        <v>20190701</v>
      </c>
      <c r="B4117">
        <v>7160</v>
      </c>
    </row>
    <row r="4118" spans="1:2" x14ac:dyDescent="0.25">
      <c r="A4118">
        <v>20190702</v>
      </c>
      <c r="B4118">
        <v>7236</v>
      </c>
    </row>
    <row r="4119" spans="1:2" x14ac:dyDescent="0.25">
      <c r="A4119">
        <v>20190703</v>
      </c>
      <c r="B4119">
        <v>6046</v>
      </c>
    </row>
    <row r="4120" spans="1:2" x14ac:dyDescent="0.25">
      <c r="A4120">
        <v>20190704</v>
      </c>
      <c r="B4120">
        <v>1680</v>
      </c>
    </row>
    <row r="4121" spans="1:2" x14ac:dyDescent="0.25">
      <c r="A4121">
        <v>20190705</v>
      </c>
      <c r="B4121">
        <v>1703</v>
      </c>
    </row>
    <row r="4122" spans="1:2" x14ac:dyDescent="0.25">
      <c r="A4122">
        <v>20190708</v>
      </c>
      <c r="B4122">
        <v>1714</v>
      </c>
    </row>
    <row r="4123" spans="1:2" x14ac:dyDescent="0.25">
      <c r="A4123">
        <v>20190709</v>
      </c>
      <c r="B4123">
        <v>1744</v>
      </c>
    </row>
    <row r="4124" spans="1:2" x14ac:dyDescent="0.25">
      <c r="A4124">
        <v>20190710</v>
      </c>
      <c r="B4124">
        <v>1761</v>
      </c>
    </row>
    <row r="4125" spans="1:2" x14ac:dyDescent="0.25">
      <c r="A4125">
        <v>20190711</v>
      </c>
      <c r="B4125">
        <v>4671</v>
      </c>
    </row>
    <row r="4126" spans="1:2" x14ac:dyDescent="0.25">
      <c r="A4126">
        <v>20190712</v>
      </c>
      <c r="B4126">
        <v>5003</v>
      </c>
    </row>
    <row r="4127" spans="1:2" x14ac:dyDescent="0.25">
      <c r="A4127">
        <v>20190715</v>
      </c>
      <c r="B4127">
        <v>1787</v>
      </c>
    </row>
    <row r="4128" spans="1:2" x14ac:dyDescent="0.25">
      <c r="A4128">
        <v>20190716</v>
      </c>
      <c r="B4128">
        <v>1771</v>
      </c>
    </row>
    <row r="4129" spans="1:2" x14ac:dyDescent="0.25">
      <c r="A4129">
        <v>20190717</v>
      </c>
      <c r="B4129">
        <v>1773</v>
      </c>
    </row>
    <row r="4130" spans="1:2" x14ac:dyDescent="0.25">
      <c r="A4130">
        <v>20190718</v>
      </c>
      <c r="B4130">
        <v>1749</v>
      </c>
    </row>
    <row r="4131" spans="1:2" x14ac:dyDescent="0.25">
      <c r="A4131">
        <v>20190719</v>
      </c>
      <c r="B4131">
        <v>1966</v>
      </c>
    </row>
    <row r="4132" spans="1:2" x14ac:dyDescent="0.25">
      <c r="A4132">
        <v>20190722</v>
      </c>
      <c r="B4132">
        <v>1926</v>
      </c>
    </row>
    <row r="4133" spans="1:2" x14ac:dyDescent="0.25">
      <c r="A4133">
        <v>20190723</v>
      </c>
      <c r="B4133">
        <v>1926</v>
      </c>
    </row>
    <row r="4134" spans="1:2" x14ac:dyDescent="0.25">
      <c r="A4134">
        <v>20190724</v>
      </c>
      <c r="B4134">
        <v>1920</v>
      </c>
    </row>
    <row r="4135" spans="1:2" x14ac:dyDescent="0.25">
      <c r="A4135">
        <v>20190725</v>
      </c>
      <c r="B4135">
        <v>1932</v>
      </c>
    </row>
    <row r="4136" spans="1:2" x14ac:dyDescent="0.25">
      <c r="A4136">
        <v>20190726</v>
      </c>
      <c r="B4136">
        <v>1965</v>
      </c>
    </row>
    <row r="4137" spans="1:2" x14ac:dyDescent="0.25">
      <c r="A4137">
        <v>20190729</v>
      </c>
      <c r="B4137">
        <v>1893</v>
      </c>
    </row>
    <row r="4138" spans="1:2" x14ac:dyDescent="0.25">
      <c r="A4138">
        <v>20190730</v>
      </c>
      <c r="B4138">
        <v>1945</v>
      </c>
    </row>
    <row r="4139" spans="1:2" x14ac:dyDescent="0.25">
      <c r="A4139">
        <v>20190731</v>
      </c>
      <c r="B4139">
        <v>1945</v>
      </c>
    </row>
    <row r="4140" spans="1:2" x14ac:dyDescent="0.25">
      <c r="A4140">
        <v>20190801</v>
      </c>
      <c r="B4140">
        <v>1902</v>
      </c>
    </row>
    <row r="4141" spans="1:2" x14ac:dyDescent="0.25">
      <c r="A4141">
        <v>20190802</v>
      </c>
      <c r="B4141">
        <v>1892</v>
      </c>
    </row>
    <row r="4142" spans="1:2" x14ac:dyDescent="0.25">
      <c r="A4142">
        <v>20190805</v>
      </c>
      <c r="B4142">
        <v>6085</v>
      </c>
    </row>
    <row r="4143" spans="1:2" x14ac:dyDescent="0.25">
      <c r="A4143">
        <v>20190806</v>
      </c>
      <c r="B4143">
        <v>6521</v>
      </c>
    </row>
    <row r="4144" spans="1:2" x14ac:dyDescent="0.25">
      <c r="A4144">
        <v>20190807</v>
      </c>
      <c r="B4144">
        <v>6735</v>
      </c>
    </row>
    <row r="4145" spans="1:2" x14ac:dyDescent="0.25">
      <c r="A4145">
        <v>20190808</v>
      </c>
      <c r="B4145">
        <v>6472</v>
      </c>
    </row>
    <row r="4146" spans="1:2" x14ac:dyDescent="0.25">
      <c r="A4146">
        <v>20190809</v>
      </c>
      <c r="B4146">
        <v>6374</v>
      </c>
    </row>
    <row r="4147" spans="1:2" x14ac:dyDescent="0.25">
      <c r="A4147">
        <v>20190812</v>
      </c>
      <c r="B4147">
        <v>6545</v>
      </c>
    </row>
    <row r="4148" spans="1:2" x14ac:dyDescent="0.25">
      <c r="A4148">
        <v>20190813</v>
      </c>
      <c r="B4148">
        <v>6691</v>
      </c>
    </row>
    <row r="4149" spans="1:2" x14ac:dyDescent="0.25">
      <c r="A4149">
        <v>20190814</v>
      </c>
      <c r="B4149">
        <v>6722</v>
      </c>
    </row>
    <row r="4150" spans="1:2" x14ac:dyDescent="0.25">
      <c r="A4150">
        <v>20190815</v>
      </c>
      <c r="B4150">
        <v>6655</v>
      </c>
    </row>
    <row r="4151" spans="1:2" x14ac:dyDescent="0.25">
      <c r="A4151">
        <v>20190816</v>
      </c>
      <c r="B4151">
        <v>6660</v>
      </c>
    </row>
    <row r="4152" spans="1:2" x14ac:dyDescent="0.25">
      <c r="A4152">
        <v>20190819</v>
      </c>
      <c r="B4152">
        <v>6900</v>
      </c>
    </row>
    <row r="4153" spans="1:2" x14ac:dyDescent="0.25">
      <c r="A4153">
        <v>20190820</v>
      </c>
      <c r="B4153">
        <v>6768</v>
      </c>
    </row>
    <row r="4154" spans="1:2" x14ac:dyDescent="0.25">
      <c r="A4154">
        <v>20190821</v>
      </c>
      <c r="B4154">
        <v>7049</v>
      </c>
    </row>
    <row r="4155" spans="1:2" x14ac:dyDescent="0.25">
      <c r="A4155">
        <v>20190822</v>
      </c>
      <c r="B4155">
        <v>6725</v>
      </c>
    </row>
    <row r="4156" spans="1:2" x14ac:dyDescent="0.25">
      <c r="A4156">
        <v>20190823</v>
      </c>
      <c r="B4156">
        <v>7036</v>
      </c>
    </row>
    <row r="4157" spans="1:2" x14ac:dyDescent="0.25">
      <c r="A4157">
        <v>20190826</v>
      </c>
      <c r="B4157">
        <v>7249</v>
      </c>
    </row>
    <row r="4158" spans="1:2" x14ac:dyDescent="0.25">
      <c r="A4158">
        <v>20190827</v>
      </c>
      <c r="B4158">
        <v>6306</v>
      </c>
    </row>
    <row r="4159" spans="1:2" x14ac:dyDescent="0.25">
      <c r="A4159">
        <v>20190828</v>
      </c>
      <c r="B4159">
        <v>7156</v>
      </c>
    </row>
    <row r="4160" spans="1:2" x14ac:dyDescent="0.25">
      <c r="A4160">
        <v>20190829</v>
      </c>
      <c r="B4160">
        <v>7010</v>
      </c>
    </row>
    <row r="4161" spans="1:2" x14ac:dyDescent="0.25">
      <c r="A4161">
        <v>20190830</v>
      </c>
      <c r="B4161">
        <v>5913</v>
      </c>
    </row>
    <row r="4162" spans="1:2" x14ac:dyDescent="0.25">
      <c r="A4162">
        <v>20190902</v>
      </c>
      <c r="B4162">
        <v>6958</v>
      </c>
    </row>
    <row r="4163" spans="1:2" x14ac:dyDescent="0.25">
      <c r="A4163">
        <v>20190903</v>
      </c>
      <c r="B4163">
        <v>6384</v>
      </c>
    </row>
    <row r="4164" spans="1:2" x14ac:dyDescent="0.25">
      <c r="A4164">
        <v>20190904</v>
      </c>
      <c r="B4164">
        <v>6452</v>
      </c>
    </row>
    <row r="4165" spans="1:2" x14ac:dyDescent="0.25">
      <c r="A4165">
        <v>20190905</v>
      </c>
      <c r="B4165">
        <v>6872</v>
      </c>
    </row>
    <row r="4166" spans="1:2" x14ac:dyDescent="0.25">
      <c r="A4166">
        <v>20190906</v>
      </c>
      <c r="B4166">
        <v>5947</v>
      </c>
    </row>
    <row r="4167" spans="1:2" x14ac:dyDescent="0.25">
      <c r="A4167">
        <v>20190909</v>
      </c>
      <c r="B4167">
        <v>6444</v>
      </c>
    </row>
    <row r="4168" spans="1:2" x14ac:dyDescent="0.25">
      <c r="A4168">
        <v>20190910</v>
      </c>
      <c r="B4168">
        <v>6708</v>
      </c>
    </row>
    <row r="4169" spans="1:2" x14ac:dyDescent="0.25">
      <c r="A4169">
        <v>20190911</v>
      </c>
      <c r="B4169">
        <v>6605</v>
      </c>
    </row>
    <row r="4170" spans="1:2" x14ac:dyDescent="0.25">
      <c r="A4170">
        <v>20190912</v>
      </c>
      <c r="B4170">
        <v>6451</v>
      </c>
    </row>
    <row r="4171" spans="1:2" x14ac:dyDescent="0.25">
      <c r="A4171">
        <v>20190913</v>
      </c>
      <c r="B4171">
        <v>6074</v>
      </c>
    </row>
    <row r="4172" spans="1:2" x14ac:dyDescent="0.25">
      <c r="A4172">
        <v>20190916</v>
      </c>
      <c r="B4172">
        <v>5707</v>
      </c>
    </row>
    <row r="4173" spans="1:2" x14ac:dyDescent="0.25">
      <c r="A4173">
        <v>20190917</v>
      </c>
      <c r="B4173">
        <v>6547</v>
      </c>
    </row>
    <row r="4174" spans="1:2" x14ac:dyDescent="0.25">
      <c r="A4174">
        <v>20190918</v>
      </c>
      <c r="B4174">
        <v>6350</v>
      </c>
    </row>
    <row r="4175" spans="1:2" x14ac:dyDescent="0.25">
      <c r="A4175">
        <v>20190919</v>
      </c>
      <c r="B4175">
        <v>6257</v>
      </c>
    </row>
    <row r="4176" spans="1:2" x14ac:dyDescent="0.25">
      <c r="A4176">
        <v>20190920</v>
      </c>
      <c r="B4176">
        <v>5927</v>
      </c>
    </row>
    <row r="4177" spans="1:2" x14ac:dyDescent="0.25">
      <c r="A4177">
        <v>20190923</v>
      </c>
      <c r="B4177">
        <v>6063</v>
      </c>
    </row>
    <row r="4178" spans="1:2" x14ac:dyDescent="0.25">
      <c r="A4178">
        <v>20190924</v>
      </c>
      <c r="B4178">
        <v>6496</v>
      </c>
    </row>
    <row r="4179" spans="1:2" x14ac:dyDescent="0.25">
      <c r="A4179">
        <v>20190925</v>
      </c>
      <c r="B4179">
        <v>6751</v>
      </c>
    </row>
    <row r="4180" spans="1:2" x14ac:dyDescent="0.25">
      <c r="A4180">
        <v>20190926</v>
      </c>
      <c r="B4180">
        <v>6268</v>
      </c>
    </row>
    <row r="4181" spans="1:2" x14ac:dyDescent="0.25">
      <c r="A4181">
        <v>20190927</v>
      </c>
      <c r="B4181">
        <v>6150</v>
      </c>
    </row>
    <row r="4182" spans="1:2" x14ac:dyDescent="0.25">
      <c r="A4182">
        <v>20190930</v>
      </c>
      <c r="B4182">
        <v>7399</v>
      </c>
    </row>
    <row r="4183" spans="1:2" x14ac:dyDescent="0.25">
      <c r="A4183">
        <v>20191001</v>
      </c>
      <c r="B4183">
        <v>6483</v>
      </c>
    </row>
    <row r="4184" spans="1:2" x14ac:dyDescent="0.25">
      <c r="A4184">
        <v>20191002</v>
      </c>
      <c r="B4184">
        <v>6545</v>
      </c>
    </row>
    <row r="4185" spans="1:2" x14ac:dyDescent="0.25">
      <c r="A4185">
        <v>20191003</v>
      </c>
      <c r="B4185">
        <v>6455</v>
      </c>
    </row>
    <row r="4186" spans="1:2" x14ac:dyDescent="0.25">
      <c r="A4186">
        <v>20191004</v>
      </c>
      <c r="B4186">
        <v>5956</v>
      </c>
    </row>
    <row r="4187" spans="1:2" x14ac:dyDescent="0.25">
      <c r="A4187">
        <v>20191007</v>
      </c>
      <c r="B4187">
        <v>5677</v>
      </c>
    </row>
    <row r="4188" spans="1:2" x14ac:dyDescent="0.25">
      <c r="A4188">
        <v>20191008</v>
      </c>
      <c r="B4188">
        <v>6151</v>
      </c>
    </row>
    <row r="4189" spans="1:2" x14ac:dyDescent="0.25">
      <c r="A4189">
        <v>20191009</v>
      </c>
      <c r="B4189">
        <v>6362</v>
      </c>
    </row>
    <row r="4190" spans="1:2" x14ac:dyDescent="0.25">
      <c r="A4190">
        <v>20191010</v>
      </c>
      <c r="B4190">
        <v>5936</v>
      </c>
    </row>
    <row r="4191" spans="1:2" x14ac:dyDescent="0.25">
      <c r="A4191">
        <v>20191011</v>
      </c>
      <c r="B4191">
        <v>6381</v>
      </c>
    </row>
    <row r="4192" spans="1:2" x14ac:dyDescent="0.25">
      <c r="A4192">
        <v>20191014</v>
      </c>
      <c r="B4192">
        <v>5720</v>
      </c>
    </row>
    <row r="4193" spans="1:2" x14ac:dyDescent="0.25">
      <c r="A4193">
        <v>20191015</v>
      </c>
      <c r="B4193">
        <v>6573</v>
      </c>
    </row>
    <row r="4194" spans="1:2" x14ac:dyDescent="0.25">
      <c r="A4194">
        <v>20191016</v>
      </c>
      <c r="B4194">
        <v>7111</v>
      </c>
    </row>
    <row r="4195" spans="1:2" x14ac:dyDescent="0.25">
      <c r="A4195">
        <v>20191017</v>
      </c>
      <c r="B4195">
        <v>5807</v>
      </c>
    </row>
    <row r="4196" spans="1:2" x14ac:dyDescent="0.25">
      <c r="A4196">
        <v>20191018</v>
      </c>
      <c r="B4196">
        <v>6178</v>
      </c>
    </row>
    <row r="4197" spans="1:2" x14ac:dyDescent="0.25">
      <c r="A4197">
        <v>20191021</v>
      </c>
      <c r="B4197">
        <v>5753</v>
      </c>
    </row>
    <row r="4198" spans="1:2" x14ac:dyDescent="0.25">
      <c r="A4198">
        <v>20191022</v>
      </c>
      <c r="B4198">
        <v>6031</v>
      </c>
    </row>
    <row r="4199" spans="1:2" x14ac:dyDescent="0.25">
      <c r="A4199">
        <v>20191023</v>
      </c>
      <c r="B4199">
        <v>6377</v>
      </c>
    </row>
    <row r="4200" spans="1:2" x14ac:dyDescent="0.25">
      <c r="A4200">
        <v>20191024</v>
      </c>
      <c r="B4200">
        <v>6226</v>
      </c>
    </row>
    <row r="4201" spans="1:2" x14ac:dyDescent="0.25">
      <c r="A4201">
        <v>20191025</v>
      </c>
      <c r="B4201">
        <v>5756</v>
      </c>
    </row>
    <row r="4202" spans="1:2" x14ac:dyDescent="0.25">
      <c r="A4202">
        <v>20191028</v>
      </c>
      <c r="B4202">
        <v>5508</v>
      </c>
    </row>
    <row r="4203" spans="1:2" x14ac:dyDescent="0.25">
      <c r="A4203">
        <v>20191029</v>
      </c>
      <c r="B4203">
        <v>6460</v>
      </c>
    </row>
    <row r="4204" spans="1:2" x14ac:dyDescent="0.25">
      <c r="A4204">
        <v>20191030</v>
      </c>
      <c r="B4204">
        <v>6001</v>
      </c>
    </row>
    <row r="4205" spans="1:2" x14ac:dyDescent="0.25">
      <c r="A4205">
        <v>20191031</v>
      </c>
      <c r="B4205">
        <v>7401</v>
      </c>
    </row>
    <row r="4206" spans="1:2" x14ac:dyDescent="0.25">
      <c r="A4206">
        <v>20191101</v>
      </c>
      <c r="B4206">
        <v>5992</v>
      </c>
    </row>
    <row r="4207" spans="1:2" x14ac:dyDescent="0.25">
      <c r="A4207">
        <v>20191104</v>
      </c>
      <c r="B4207">
        <v>5819</v>
      </c>
    </row>
    <row r="4208" spans="1:2" x14ac:dyDescent="0.25">
      <c r="A4208">
        <v>20191105</v>
      </c>
      <c r="B4208">
        <v>5768</v>
      </c>
    </row>
    <row r="4209" spans="1:2" x14ac:dyDescent="0.25">
      <c r="A4209">
        <v>20191106</v>
      </c>
      <c r="B4209">
        <v>6121</v>
      </c>
    </row>
    <row r="4210" spans="1:2" x14ac:dyDescent="0.25">
      <c r="A4210">
        <v>20191107</v>
      </c>
      <c r="B4210">
        <v>6372</v>
      </c>
    </row>
    <row r="4211" spans="1:2" x14ac:dyDescent="0.25">
      <c r="A4211">
        <v>20191108</v>
      </c>
      <c r="B4211">
        <v>5626</v>
      </c>
    </row>
    <row r="4212" spans="1:2" x14ac:dyDescent="0.25">
      <c r="A4212">
        <v>20191111</v>
      </c>
      <c r="B4212">
        <v>5451</v>
      </c>
    </row>
    <row r="4213" spans="1:2" x14ac:dyDescent="0.25">
      <c r="A4213">
        <v>20191112</v>
      </c>
      <c r="B4213">
        <v>4927</v>
      </c>
    </row>
    <row r="4214" spans="1:2" x14ac:dyDescent="0.25">
      <c r="A4214">
        <v>20191113</v>
      </c>
      <c r="B4214">
        <v>5263</v>
      </c>
    </row>
    <row r="4215" spans="1:2" x14ac:dyDescent="0.25">
      <c r="A4215">
        <v>20191114</v>
      </c>
      <c r="B4215">
        <v>5187</v>
      </c>
    </row>
    <row r="4216" spans="1:2" x14ac:dyDescent="0.25">
      <c r="A4216">
        <v>20191115</v>
      </c>
      <c r="B4216">
        <v>5230</v>
      </c>
    </row>
    <row r="4217" spans="1:2" x14ac:dyDescent="0.25">
      <c r="A4217">
        <v>20191118</v>
      </c>
      <c r="B4217">
        <v>5672</v>
      </c>
    </row>
    <row r="4218" spans="1:2" x14ac:dyDescent="0.25">
      <c r="A4218">
        <v>20191119</v>
      </c>
      <c r="B4218">
        <v>5844</v>
      </c>
    </row>
    <row r="4219" spans="1:2" x14ac:dyDescent="0.25">
      <c r="A4219">
        <v>20191120</v>
      </c>
      <c r="B4219">
        <v>5694</v>
      </c>
    </row>
    <row r="4220" spans="1:2" x14ac:dyDescent="0.25">
      <c r="A4220">
        <v>20191121</v>
      </c>
      <c r="B4220">
        <v>4586</v>
      </c>
    </row>
    <row r="4221" spans="1:2" x14ac:dyDescent="0.25">
      <c r="A4221">
        <v>20191122</v>
      </c>
      <c r="B4221">
        <v>5749</v>
      </c>
    </row>
    <row r="4222" spans="1:2" x14ac:dyDescent="0.25">
      <c r="A4222">
        <v>20191125</v>
      </c>
      <c r="B4222">
        <v>5073</v>
      </c>
    </row>
    <row r="4223" spans="1:2" x14ac:dyDescent="0.25">
      <c r="A4223">
        <v>20191126</v>
      </c>
      <c r="B4223">
        <v>5665</v>
      </c>
    </row>
    <row r="4224" spans="1:2" x14ac:dyDescent="0.25">
      <c r="A4224">
        <v>20191127</v>
      </c>
      <c r="B4224">
        <v>5602</v>
      </c>
    </row>
    <row r="4225" spans="1:2" x14ac:dyDescent="0.25">
      <c r="A4225">
        <v>20191128</v>
      </c>
      <c r="B4225">
        <v>6238</v>
      </c>
    </row>
    <row r="4226" spans="1:2" x14ac:dyDescent="0.25">
      <c r="A4226">
        <v>20191129</v>
      </c>
      <c r="B4226">
        <v>5359</v>
      </c>
    </row>
    <row r="4227" spans="1:2" x14ac:dyDescent="0.25">
      <c r="A4227">
        <v>20191202</v>
      </c>
      <c r="B4227">
        <v>5734</v>
      </c>
    </row>
    <row r="4228" spans="1:2" x14ac:dyDescent="0.25">
      <c r="A4228">
        <v>20191203</v>
      </c>
      <c r="B4228">
        <v>4275</v>
      </c>
    </row>
    <row r="4229" spans="1:2" x14ac:dyDescent="0.25">
      <c r="A4229">
        <v>20191204</v>
      </c>
      <c r="B4229">
        <v>5986</v>
      </c>
    </row>
    <row r="4230" spans="1:2" x14ac:dyDescent="0.25">
      <c r="A4230">
        <v>20191205</v>
      </c>
      <c r="B4230">
        <v>5632</v>
      </c>
    </row>
    <row r="4231" spans="1:2" x14ac:dyDescent="0.25">
      <c r="A4231">
        <v>20191206</v>
      </c>
      <c r="B4231">
        <v>5630</v>
      </c>
    </row>
    <row r="4232" spans="1:2" x14ac:dyDescent="0.25">
      <c r="A4232">
        <v>20191209</v>
      </c>
      <c r="B4232">
        <v>6053</v>
      </c>
    </row>
    <row r="4233" spans="1:2" x14ac:dyDescent="0.25">
      <c r="A4233">
        <v>20191210</v>
      </c>
      <c r="B4233">
        <v>6142</v>
      </c>
    </row>
    <row r="4234" spans="1:2" x14ac:dyDescent="0.25">
      <c r="A4234">
        <v>20191211</v>
      </c>
      <c r="B4234">
        <v>5718</v>
      </c>
    </row>
    <row r="4235" spans="1:2" x14ac:dyDescent="0.25">
      <c r="A4235">
        <v>20191212</v>
      </c>
      <c r="B4235">
        <v>5687</v>
      </c>
    </row>
    <row r="4236" spans="1:2" x14ac:dyDescent="0.25">
      <c r="A4236">
        <v>20191213</v>
      </c>
      <c r="B4236">
        <v>5637</v>
      </c>
    </row>
    <row r="4237" spans="1:2" x14ac:dyDescent="0.25">
      <c r="A4237">
        <v>20191216</v>
      </c>
      <c r="B4237">
        <v>10915</v>
      </c>
    </row>
    <row r="4238" spans="1:2" x14ac:dyDescent="0.25">
      <c r="A4238">
        <v>20191217</v>
      </c>
      <c r="B4238">
        <v>11725</v>
      </c>
    </row>
    <row r="4239" spans="1:2" x14ac:dyDescent="0.25">
      <c r="A4239">
        <v>20191218</v>
      </c>
      <c r="B4239">
        <v>8780</v>
      </c>
    </row>
    <row r="4240" spans="1:2" x14ac:dyDescent="0.25">
      <c r="A4240">
        <v>20191219</v>
      </c>
      <c r="B4240">
        <v>11437</v>
      </c>
    </row>
    <row r="4241" spans="1:2" x14ac:dyDescent="0.25">
      <c r="A4241">
        <v>20191220</v>
      </c>
      <c r="B4241">
        <v>9499</v>
      </c>
    </row>
    <row r="4242" spans="1:2" x14ac:dyDescent="0.25">
      <c r="A4242">
        <v>20191223</v>
      </c>
      <c r="B4242">
        <v>10558</v>
      </c>
    </row>
    <row r="4243" spans="1:2" x14ac:dyDescent="0.25">
      <c r="A4243">
        <v>20191224</v>
      </c>
      <c r="B4243">
        <v>6070</v>
      </c>
    </row>
    <row r="4244" spans="1:2" x14ac:dyDescent="0.25">
      <c r="A4244">
        <v>20191225</v>
      </c>
      <c r="B4244">
        <v>194</v>
      </c>
    </row>
    <row r="4245" spans="1:2" x14ac:dyDescent="0.25">
      <c r="A4245">
        <v>20191226</v>
      </c>
      <c r="B4245">
        <v>8898</v>
      </c>
    </row>
    <row r="4246" spans="1:2" x14ac:dyDescent="0.25">
      <c r="A4246">
        <v>20191227</v>
      </c>
      <c r="B4246">
        <v>10008</v>
      </c>
    </row>
    <row r="4247" spans="1:2" x14ac:dyDescent="0.25">
      <c r="A4247">
        <v>20191230</v>
      </c>
      <c r="B4247">
        <v>9781</v>
      </c>
    </row>
    <row r="4248" spans="1:2" x14ac:dyDescent="0.25">
      <c r="A4248">
        <v>20191231</v>
      </c>
      <c r="B4248">
        <v>7979</v>
      </c>
    </row>
    <row r="4249" spans="1:2" x14ac:dyDescent="0.25">
      <c r="A4249">
        <v>20200101</v>
      </c>
      <c r="B4249">
        <v>207</v>
      </c>
    </row>
    <row r="4250" spans="1:2" x14ac:dyDescent="0.25">
      <c r="A4250">
        <v>20200102</v>
      </c>
      <c r="B4250">
        <v>9274</v>
      </c>
    </row>
    <row r="4251" spans="1:2" x14ac:dyDescent="0.25">
      <c r="A4251">
        <v>20200103</v>
      </c>
      <c r="B4251">
        <v>9793</v>
      </c>
    </row>
    <row r="4252" spans="1:2" x14ac:dyDescent="0.25">
      <c r="A4252">
        <v>20200106</v>
      </c>
      <c r="B4252">
        <v>9830</v>
      </c>
    </row>
    <row r="4253" spans="1:2" x14ac:dyDescent="0.25">
      <c r="A4253">
        <v>20200107</v>
      </c>
      <c r="B4253">
        <v>10353</v>
      </c>
    </row>
    <row r="4254" spans="1:2" x14ac:dyDescent="0.25">
      <c r="A4254">
        <v>20200108</v>
      </c>
      <c r="B4254">
        <v>9529</v>
      </c>
    </row>
    <row r="4255" spans="1:2" x14ac:dyDescent="0.25">
      <c r="A4255">
        <v>20200109</v>
      </c>
      <c r="B4255">
        <v>10502</v>
      </c>
    </row>
    <row r="4256" spans="1:2" x14ac:dyDescent="0.25">
      <c r="A4256">
        <v>20200110</v>
      </c>
      <c r="B4256">
        <v>10122</v>
      </c>
    </row>
    <row r="4257" spans="1:2" x14ac:dyDescent="0.25">
      <c r="A4257">
        <v>20200113</v>
      </c>
      <c r="B4257">
        <v>10383</v>
      </c>
    </row>
    <row r="4258" spans="1:2" x14ac:dyDescent="0.25">
      <c r="A4258">
        <v>20200114</v>
      </c>
      <c r="B4258">
        <v>9902</v>
      </c>
    </row>
    <row r="4259" spans="1:2" x14ac:dyDescent="0.25">
      <c r="A4259">
        <v>20200115</v>
      </c>
      <c r="B4259">
        <v>10773</v>
      </c>
    </row>
    <row r="4260" spans="1:2" x14ac:dyDescent="0.25">
      <c r="A4260">
        <v>20200116</v>
      </c>
      <c r="B4260">
        <v>10530</v>
      </c>
    </row>
    <row r="4261" spans="1:2" x14ac:dyDescent="0.25">
      <c r="A4261">
        <v>20200117</v>
      </c>
      <c r="B4261">
        <v>10018</v>
      </c>
    </row>
    <row r="4262" spans="1:2" x14ac:dyDescent="0.25">
      <c r="A4262">
        <v>20200120</v>
      </c>
      <c r="B4262">
        <v>10448</v>
      </c>
    </row>
    <row r="4263" spans="1:2" x14ac:dyDescent="0.25">
      <c r="A4263">
        <v>20200121</v>
      </c>
      <c r="B4263">
        <v>9860</v>
      </c>
    </row>
    <row r="4264" spans="1:2" x14ac:dyDescent="0.25">
      <c r="A4264">
        <v>20200122</v>
      </c>
      <c r="B4264">
        <v>10108</v>
      </c>
    </row>
    <row r="4265" spans="1:2" x14ac:dyDescent="0.25">
      <c r="A4265">
        <v>20200123</v>
      </c>
      <c r="B4265">
        <v>9975</v>
      </c>
    </row>
    <row r="4266" spans="1:2" x14ac:dyDescent="0.25">
      <c r="A4266">
        <v>20200124</v>
      </c>
      <c r="B4266">
        <v>8684</v>
      </c>
    </row>
    <row r="4267" spans="1:2" x14ac:dyDescent="0.25">
      <c r="A4267">
        <v>20200127</v>
      </c>
      <c r="B4267">
        <v>9661</v>
      </c>
    </row>
    <row r="4268" spans="1:2" x14ac:dyDescent="0.25">
      <c r="A4268">
        <v>20200128</v>
      </c>
      <c r="B4268">
        <v>10091</v>
      </c>
    </row>
    <row r="4269" spans="1:2" x14ac:dyDescent="0.25">
      <c r="A4269">
        <v>20200129</v>
      </c>
      <c r="B4269">
        <v>9765</v>
      </c>
    </row>
    <row r="4270" spans="1:2" x14ac:dyDescent="0.25">
      <c r="A4270">
        <v>20200130</v>
      </c>
      <c r="B4270">
        <v>9840</v>
      </c>
    </row>
    <row r="4271" spans="1:2" x14ac:dyDescent="0.25">
      <c r="A4271">
        <v>20200131</v>
      </c>
      <c r="B4271">
        <v>10971</v>
      </c>
    </row>
    <row r="4272" spans="1:2" x14ac:dyDescent="0.25">
      <c r="A4272">
        <v>20200203</v>
      </c>
      <c r="B4272">
        <v>10264</v>
      </c>
    </row>
    <row r="4273" spans="1:2" x14ac:dyDescent="0.25">
      <c r="A4273">
        <v>20200204</v>
      </c>
      <c r="B4273">
        <v>10046</v>
      </c>
    </row>
    <row r="4274" spans="1:2" x14ac:dyDescent="0.25">
      <c r="A4274">
        <v>20200205</v>
      </c>
      <c r="B4274">
        <v>9974</v>
      </c>
    </row>
    <row r="4275" spans="1:2" x14ac:dyDescent="0.25">
      <c r="A4275">
        <v>20200206</v>
      </c>
      <c r="B4275">
        <v>8848</v>
      </c>
    </row>
    <row r="4276" spans="1:2" x14ac:dyDescent="0.25">
      <c r="A4276">
        <v>20200207</v>
      </c>
      <c r="B4276">
        <v>9260</v>
      </c>
    </row>
    <row r="4277" spans="1:2" x14ac:dyDescent="0.25">
      <c r="A4277">
        <v>20200210</v>
      </c>
      <c r="B4277">
        <v>9981</v>
      </c>
    </row>
    <row r="4278" spans="1:2" x14ac:dyDescent="0.25">
      <c r="A4278">
        <v>20200211</v>
      </c>
      <c r="B4278">
        <v>10217</v>
      </c>
    </row>
    <row r="4279" spans="1:2" x14ac:dyDescent="0.25">
      <c r="A4279">
        <v>20200212</v>
      </c>
      <c r="B4279">
        <v>8850</v>
      </c>
    </row>
    <row r="4280" spans="1:2" x14ac:dyDescent="0.25">
      <c r="A4280">
        <v>20200213</v>
      </c>
      <c r="B4280">
        <v>9479</v>
      </c>
    </row>
    <row r="4281" spans="1:2" x14ac:dyDescent="0.25">
      <c r="A4281">
        <v>20200214</v>
      </c>
      <c r="B4281">
        <v>9545</v>
      </c>
    </row>
    <row r="4282" spans="1:2" x14ac:dyDescent="0.25">
      <c r="A4282">
        <v>20200217</v>
      </c>
      <c r="B4282">
        <v>10619</v>
      </c>
    </row>
    <row r="4283" spans="1:2" x14ac:dyDescent="0.25">
      <c r="A4283">
        <v>20200218</v>
      </c>
      <c r="B4283">
        <v>9314</v>
      </c>
    </row>
    <row r="4284" spans="1:2" x14ac:dyDescent="0.25">
      <c r="A4284">
        <v>20200219</v>
      </c>
      <c r="B4284">
        <v>9069</v>
      </c>
    </row>
    <row r="4285" spans="1:2" x14ac:dyDescent="0.25">
      <c r="A4285">
        <v>20200220</v>
      </c>
      <c r="B4285">
        <v>9178</v>
      </c>
    </row>
    <row r="4286" spans="1:2" x14ac:dyDescent="0.25">
      <c r="A4286">
        <v>20200221</v>
      </c>
      <c r="B4286">
        <v>10284</v>
      </c>
    </row>
    <row r="4287" spans="1:2" x14ac:dyDescent="0.25">
      <c r="A4287">
        <v>20200224</v>
      </c>
      <c r="B4287">
        <v>9423</v>
      </c>
    </row>
    <row r="4288" spans="1:2" x14ac:dyDescent="0.25">
      <c r="A4288">
        <v>20200225</v>
      </c>
      <c r="B4288">
        <v>8974</v>
      </c>
    </row>
    <row r="4289" spans="1:2" x14ac:dyDescent="0.25">
      <c r="A4289">
        <v>20200226</v>
      </c>
      <c r="B4289">
        <v>10331</v>
      </c>
    </row>
    <row r="4290" spans="1:2" x14ac:dyDescent="0.25">
      <c r="A4290">
        <v>20200227</v>
      </c>
      <c r="B4290">
        <v>9803</v>
      </c>
    </row>
    <row r="4291" spans="1:2" x14ac:dyDescent="0.25">
      <c r="A4291">
        <v>20200228</v>
      </c>
      <c r="B4291">
        <v>10071</v>
      </c>
    </row>
    <row r="4292" spans="1:2" x14ac:dyDescent="0.25">
      <c r="A4292">
        <v>20200302</v>
      </c>
      <c r="B4292">
        <v>8924</v>
      </c>
    </row>
    <row r="4293" spans="1:2" x14ac:dyDescent="0.25">
      <c r="A4293">
        <v>20200303</v>
      </c>
      <c r="B4293">
        <v>9034</v>
      </c>
    </row>
    <row r="4294" spans="1:2" x14ac:dyDescent="0.25">
      <c r="A4294">
        <v>20200304</v>
      </c>
      <c r="B4294">
        <v>9869</v>
      </c>
    </row>
    <row r="4295" spans="1:2" x14ac:dyDescent="0.25">
      <c r="A4295">
        <v>20200305</v>
      </c>
      <c r="B4295">
        <v>10352</v>
      </c>
    </row>
    <row r="4296" spans="1:2" x14ac:dyDescent="0.25">
      <c r="A4296">
        <v>20200306</v>
      </c>
      <c r="B4296">
        <v>10111</v>
      </c>
    </row>
    <row r="4297" spans="1:2" x14ac:dyDescent="0.25">
      <c r="A4297">
        <v>20200309</v>
      </c>
      <c r="B4297">
        <v>9339</v>
      </c>
    </row>
    <row r="4298" spans="1:2" x14ac:dyDescent="0.25">
      <c r="A4298">
        <v>20200310</v>
      </c>
      <c r="B4298">
        <v>9935</v>
      </c>
    </row>
    <row r="4299" spans="1:2" x14ac:dyDescent="0.25">
      <c r="A4299">
        <v>20200311</v>
      </c>
      <c r="B4299">
        <v>10660</v>
      </c>
    </row>
    <row r="4300" spans="1:2" x14ac:dyDescent="0.25">
      <c r="A4300">
        <v>20200312</v>
      </c>
      <c r="B4300">
        <v>10357</v>
      </c>
    </row>
    <row r="4301" spans="1:2" x14ac:dyDescent="0.25">
      <c r="A4301">
        <v>20200313</v>
      </c>
      <c r="B4301">
        <v>10166</v>
      </c>
    </row>
    <row r="4302" spans="1:2" x14ac:dyDescent="0.25">
      <c r="A4302">
        <v>20200316</v>
      </c>
      <c r="B4302">
        <v>10114</v>
      </c>
    </row>
    <row r="4303" spans="1:2" x14ac:dyDescent="0.25">
      <c r="A4303">
        <v>20200317</v>
      </c>
      <c r="B4303">
        <v>10394</v>
      </c>
    </row>
    <row r="4304" spans="1:2" x14ac:dyDescent="0.25">
      <c r="A4304">
        <v>20200318</v>
      </c>
      <c r="B4304">
        <v>10463</v>
      </c>
    </row>
    <row r="4305" spans="1:2" x14ac:dyDescent="0.25">
      <c r="A4305">
        <v>20200319</v>
      </c>
      <c r="B4305">
        <v>10244</v>
      </c>
    </row>
    <row r="4306" spans="1:2" x14ac:dyDescent="0.25">
      <c r="A4306">
        <v>20200320</v>
      </c>
      <c r="B4306">
        <v>9817</v>
      </c>
    </row>
    <row r="4307" spans="1:2" x14ac:dyDescent="0.25">
      <c r="A4307">
        <v>20200323</v>
      </c>
      <c r="B4307">
        <v>9996</v>
      </c>
    </row>
    <row r="4308" spans="1:2" x14ac:dyDescent="0.25">
      <c r="A4308">
        <v>20200324</v>
      </c>
      <c r="B4308">
        <v>10693</v>
      </c>
    </row>
    <row r="4309" spans="1:2" x14ac:dyDescent="0.25">
      <c r="A4309">
        <v>20200325</v>
      </c>
      <c r="B4309">
        <v>10522</v>
      </c>
    </row>
    <row r="4310" spans="1:2" x14ac:dyDescent="0.25">
      <c r="A4310">
        <v>20200326</v>
      </c>
      <c r="B4310">
        <v>10353</v>
      </c>
    </row>
    <row r="4311" spans="1:2" x14ac:dyDescent="0.25">
      <c r="A4311">
        <v>20200327</v>
      </c>
      <c r="B4311">
        <v>9235</v>
      </c>
    </row>
    <row r="4312" spans="1:2" x14ac:dyDescent="0.25">
      <c r="A4312">
        <v>20200330</v>
      </c>
      <c r="B4312">
        <v>10907</v>
      </c>
    </row>
    <row r="4313" spans="1:2" x14ac:dyDescent="0.25">
      <c r="A4313">
        <v>20200331</v>
      </c>
      <c r="B4313">
        <v>12604</v>
      </c>
    </row>
    <row r="4314" spans="1:2" x14ac:dyDescent="0.25">
      <c r="A4314">
        <v>20200401</v>
      </c>
      <c r="B4314">
        <v>10495</v>
      </c>
    </row>
    <row r="4315" spans="1:2" x14ac:dyDescent="0.25">
      <c r="A4315">
        <v>20200402</v>
      </c>
      <c r="B4315">
        <v>9396</v>
      </c>
    </row>
    <row r="4316" spans="1:2" x14ac:dyDescent="0.25">
      <c r="A4316">
        <v>20200403</v>
      </c>
      <c r="B4316">
        <v>9605</v>
      </c>
    </row>
    <row r="4317" spans="1:2" x14ac:dyDescent="0.25">
      <c r="A4317">
        <v>20200406</v>
      </c>
      <c r="B4317">
        <v>10485</v>
      </c>
    </row>
    <row r="4318" spans="1:2" x14ac:dyDescent="0.25">
      <c r="A4318">
        <v>20200407</v>
      </c>
      <c r="B4318">
        <v>10162</v>
      </c>
    </row>
    <row r="4319" spans="1:2" x14ac:dyDescent="0.25">
      <c r="A4319">
        <v>20200408</v>
      </c>
      <c r="B4319">
        <v>9563</v>
      </c>
    </row>
    <row r="4320" spans="1:2" x14ac:dyDescent="0.25">
      <c r="A4320">
        <v>20200409</v>
      </c>
      <c r="B4320">
        <v>9787</v>
      </c>
    </row>
    <row r="4321" spans="1:2" x14ac:dyDescent="0.25">
      <c r="A4321">
        <v>20200410</v>
      </c>
      <c r="B4321">
        <v>10064</v>
      </c>
    </row>
    <row r="4322" spans="1:2" x14ac:dyDescent="0.25">
      <c r="A4322">
        <v>20200413</v>
      </c>
      <c r="B4322">
        <v>10611</v>
      </c>
    </row>
    <row r="4323" spans="1:2" x14ac:dyDescent="0.25">
      <c r="A4323">
        <v>20200414</v>
      </c>
      <c r="B4323">
        <v>6858</v>
      </c>
    </row>
    <row r="4324" spans="1:2" x14ac:dyDescent="0.25">
      <c r="A4324">
        <v>20200415</v>
      </c>
      <c r="B4324">
        <v>7793</v>
      </c>
    </row>
    <row r="4325" spans="1:2" x14ac:dyDescent="0.25">
      <c r="A4325">
        <v>20200416</v>
      </c>
      <c r="B4325">
        <v>9676</v>
      </c>
    </row>
    <row r="4326" spans="1:2" x14ac:dyDescent="0.25">
      <c r="A4326">
        <v>20200417</v>
      </c>
      <c r="B4326">
        <v>10665</v>
      </c>
    </row>
    <row r="4327" spans="1:2" x14ac:dyDescent="0.25">
      <c r="A4327">
        <v>20200420</v>
      </c>
      <c r="B4327">
        <v>9675</v>
      </c>
    </row>
    <row r="4328" spans="1:2" x14ac:dyDescent="0.25">
      <c r="A4328">
        <v>20200421</v>
      </c>
      <c r="B4328">
        <v>9717</v>
      </c>
    </row>
    <row r="4329" spans="1:2" x14ac:dyDescent="0.25">
      <c r="A4329">
        <v>20200422</v>
      </c>
      <c r="B4329">
        <v>10353</v>
      </c>
    </row>
    <row r="4330" spans="1:2" x14ac:dyDescent="0.25">
      <c r="A4330">
        <v>20200423</v>
      </c>
      <c r="B4330">
        <v>9916</v>
      </c>
    </row>
    <row r="4331" spans="1:2" x14ac:dyDescent="0.25">
      <c r="A4331">
        <v>20200424</v>
      </c>
      <c r="B4331">
        <v>10112</v>
      </c>
    </row>
    <row r="4332" spans="1:2" x14ac:dyDescent="0.25">
      <c r="A4332">
        <v>20200427</v>
      </c>
      <c r="B4332">
        <v>9230</v>
      </c>
    </row>
    <row r="4333" spans="1:2" x14ac:dyDescent="0.25">
      <c r="A4333">
        <v>20200428</v>
      </c>
      <c r="B4333">
        <v>10325</v>
      </c>
    </row>
    <row r="4334" spans="1:2" x14ac:dyDescent="0.25">
      <c r="A4334">
        <v>20200429</v>
      </c>
      <c r="B4334">
        <v>10024</v>
      </c>
    </row>
    <row r="4335" spans="1:2" x14ac:dyDescent="0.25">
      <c r="A4335">
        <v>20200430</v>
      </c>
      <c r="B4335">
        <v>13180</v>
      </c>
    </row>
    <row r="4336" spans="1:2" x14ac:dyDescent="0.25">
      <c r="A4336">
        <v>20200501</v>
      </c>
      <c r="B4336">
        <v>10235</v>
      </c>
    </row>
    <row r="4337" spans="1:2" x14ac:dyDescent="0.25">
      <c r="A4337">
        <v>20200504</v>
      </c>
      <c r="B4337">
        <v>9394</v>
      </c>
    </row>
    <row r="4338" spans="1:2" x14ac:dyDescent="0.25">
      <c r="A4338">
        <v>20200505</v>
      </c>
      <c r="B4338">
        <v>10176</v>
      </c>
    </row>
    <row r="4339" spans="1:2" x14ac:dyDescent="0.25">
      <c r="A4339">
        <v>20200506</v>
      </c>
      <c r="B4339">
        <v>10877</v>
      </c>
    </row>
    <row r="4340" spans="1:2" x14ac:dyDescent="0.25">
      <c r="A4340">
        <v>20200507</v>
      </c>
      <c r="B4340">
        <v>10198</v>
      </c>
    </row>
    <row r="4341" spans="1:2" x14ac:dyDescent="0.25">
      <c r="A4341">
        <v>20200508</v>
      </c>
      <c r="B4341">
        <v>10103</v>
      </c>
    </row>
    <row r="4342" spans="1:2" x14ac:dyDescent="0.25">
      <c r="A4342">
        <v>20200511</v>
      </c>
      <c r="B4342">
        <v>9805</v>
      </c>
    </row>
    <row r="4343" spans="1:2" x14ac:dyDescent="0.25">
      <c r="A4343">
        <v>20200512</v>
      </c>
      <c r="B4343">
        <v>10781</v>
      </c>
    </row>
    <row r="4344" spans="1:2" x14ac:dyDescent="0.25">
      <c r="A4344">
        <v>20200513</v>
      </c>
      <c r="B4344">
        <v>10420</v>
      </c>
    </row>
    <row r="4345" spans="1:2" x14ac:dyDescent="0.25">
      <c r="A4345">
        <v>20200514</v>
      </c>
      <c r="B4345">
        <v>10130</v>
      </c>
    </row>
    <row r="4346" spans="1:2" x14ac:dyDescent="0.25">
      <c r="A4346">
        <v>20200515</v>
      </c>
      <c r="B4346">
        <v>9414</v>
      </c>
    </row>
    <row r="4347" spans="1:2" x14ac:dyDescent="0.25">
      <c r="A4347">
        <v>20200518</v>
      </c>
      <c r="B4347">
        <v>10220</v>
      </c>
    </row>
    <row r="4348" spans="1:2" x14ac:dyDescent="0.25">
      <c r="A4348">
        <v>20200519</v>
      </c>
      <c r="B4348">
        <v>10865</v>
      </c>
    </row>
    <row r="4349" spans="1:2" x14ac:dyDescent="0.25">
      <c r="A4349">
        <v>20200520</v>
      </c>
      <c r="B4349">
        <v>10799</v>
      </c>
    </row>
    <row r="4350" spans="1:2" x14ac:dyDescent="0.25">
      <c r="A4350">
        <v>20200521</v>
      </c>
      <c r="B4350">
        <v>10480</v>
      </c>
    </row>
    <row r="4351" spans="1:2" x14ac:dyDescent="0.25">
      <c r="A4351">
        <v>20200522</v>
      </c>
      <c r="B4351">
        <v>9545</v>
      </c>
    </row>
    <row r="4352" spans="1:2" x14ac:dyDescent="0.25">
      <c r="A4352">
        <v>20200525</v>
      </c>
      <c r="B4352">
        <v>11278</v>
      </c>
    </row>
    <row r="4353" spans="1:2" x14ac:dyDescent="0.25">
      <c r="A4353">
        <v>20200526</v>
      </c>
      <c r="B4353">
        <v>10283</v>
      </c>
    </row>
    <row r="4354" spans="1:2" x14ac:dyDescent="0.25">
      <c r="A4354">
        <v>20200527</v>
      </c>
      <c r="B4354">
        <v>10550</v>
      </c>
    </row>
    <row r="4355" spans="1:2" x14ac:dyDescent="0.25">
      <c r="A4355">
        <v>20200528</v>
      </c>
      <c r="B4355">
        <v>9089</v>
      </c>
    </row>
    <row r="4356" spans="1:2" x14ac:dyDescent="0.25">
      <c r="A4356">
        <v>20200529</v>
      </c>
      <c r="B4356">
        <v>9524</v>
      </c>
    </row>
    <row r="4357" spans="1:2" x14ac:dyDescent="0.25">
      <c r="A4357">
        <v>20200601</v>
      </c>
      <c r="B4357">
        <v>10325</v>
      </c>
    </row>
    <row r="4358" spans="1:2" x14ac:dyDescent="0.25">
      <c r="A4358">
        <v>20200602</v>
      </c>
      <c r="B4358">
        <v>10318</v>
      </c>
    </row>
    <row r="4359" spans="1:2" x14ac:dyDescent="0.25">
      <c r="A4359">
        <v>20200603</v>
      </c>
      <c r="B4359">
        <v>9446</v>
      </c>
    </row>
    <row r="4360" spans="1:2" x14ac:dyDescent="0.25">
      <c r="A4360">
        <v>20200604</v>
      </c>
      <c r="B4360">
        <v>9882</v>
      </c>
    </row>
    <row r="4361" spans="1:2" x14ac:dyDescent="0.25">
      <c r="A4361">
        <v>20200605</v>
      </c>
      <c r="B4361">
        <v>9868</v>
      </c>
    </row>
    <row r="4362" spans="1:2" x14ac:dyDescent="0.25">
      <c r="A4362">
        <v>20200608</v>
      </c>
      <c r="B4362">
        <v>9883</v>
      </c>
    </row>
    <row r="4363" spans="1:2" x14ac:dyDescent="0.25">
      <c r="A4363">
        <v>20200609</v>
      </c>
      <c r="B4363">
        <v>10621</v>
      </c>
    </row>
    <row r="4364" spans="1:2" x14ac:dyDescent="0.25">
      <c r="A4364">
        <v>20200610</v>
      </c>
      <c r="B4364">
        <v>9353</v>
      </c>
    </row>
    <row r="4365" spans="1:2" x14ac:dyDescent="0.25">
      <c r="A4365">
        <v>20200611</v>
      </c>
      <c r="B4365">
        <v>9508</v>
      </c>
    </row>
    <row r="4366" spans="1:2" x14ac:dyDescent="0.25">
      <c r="A4366">
        <v>20200612</v>
      </c>
      <c r="B4366">
        <v>10045</v>
      </c>
    </row>
    <row r="4367" spans="1:2" x14ac:dyDescent="0.25">
      <c r="A4367">
        <v>20200615</v>
      </c>
      <c r="B4367">
        <v>10123</v>
      </c>
    </row>
    <row r="4368" spans="1:2" x14ac:dyDescent="0.25">
      <c r="A4368">
        <v>20200616</v>
      </c>
      <c r="B4368">
        <v>9179</v>
      </c>
    </row>
    <row r="4369" spans="1:2" x14ac:dyDescent="0.25">
      <c r="A4369">
        <v>20200617</v>
      </c>
      <c r="B4369">
        <v>9732</v>
      </c>
    </row>
    <row r="4370" spans="1:2" x14ac:dyDescent="0.25">
      <c r="A4370">
        <v>20200618</v>
      </c>
      <c r="B4370">
        <v>9952</v>
      </c>
    </row>
    <row r="4371" spans="1:2" x14ac:dyDescent="0.25">
      <c r="A4371">
        <v>20200619</v>
      </c>
      <c r="B4371">
        <v>9784</v>
      </c>
    </row>
    <row r="4372" spans="1:2" x14ac:dyDescent="0.25">
      <c r="A4372">
        <v>20200622</v>
      </c>
      <c r="B4372">
        <v>10259</v>
      </c>
    </row>
    <row r="4373" spans="1:2" x14ac:dyDescent="0.25">
      <c r="A4373">
        <v>20200623</v>
      </c>
      <c r="B4373">
        <v>9312</v>
      </c>
    </row>
    <row r="4374" spans="1:2" x14ac:dyDescent="0.25">
      <c r="A4374">
        <v>20200624</v>
      </c>
      <c r="B4374">
        <v>9390</v>
      </c>
    </row>
    <row r="4375" spans="1:2" x14ac:dyDescent="0.25">
      <c r="A4375">
        <v>20200625</v>
      </c>
      <c r="B4375">
        <v>9836</v>
      </c>
    </row>
    <row r="4376" spans="1:2" x14ac:dyDescent="0.25">
      <c r="A4376">
        <v>20200626</v>
      </c>
      <c r="B4376">
        <v>9795</v>
      </c>
    </row>
    <row r="4377" spans="1:2" x14ac:dyDescent="0.25">
      <c r="A4377">
        <v>20200629</v>
      </c>
      <c r="B4377">
        <v>8270</v>
      </c>
    </row>
    <row r="4378" spans="1:2" x14ac:dyDescent="0.25">
      <c r="A4378">
        <v>20200630</v>
      </c>
      <c r="B4378">
        <v>8577</v>
      </c>
    </row>
    <row r="4379" spans="1:2" x14ac:dyDescent="0.25">
      <c r="A4379">
        <v>20200701</v>
      </c>
      <c r="B4379">
        <v>7381</v>
      </c>
    </row>
    <row r="4380" spans="1:2" x14ac:dyDescent="0.25">
      <c r="A4380">
        <v>20200702</v>
      </c>
      <c r="B4380">
        <v>7747</v>
      </c>
    </row>
    <row r="4381" spans="1:2" x14ac:dyDescent="0.25">
      <c r="A4381">
        <v>20200703</v>
      </c>
      <c r="B4381">
        <v>7888</v>
      </c>
    </row>
    <row r="4382" spans="1:2" x14ac:dyDescent="0.25">
      <c r="A4382">
        <v>20200706</v>
      </c>
      <c r="B4382">
        <v>8710</v>
      </c>
    </row>
    <row r="4383" spans="1:2" x14ac:dyDescent="0.25">
      <c r="A4383">
        <v>20200707</v>
      </c>
      <c r="B4383">
        <v>9038</v>
      </c>
    </row>
    <row r="4384" spans="1:2" x14ac:dyDescent="0.25">
      <c r="A4384">
        <v>20200708</v>
      </c>
      <c r="B4384">
        <v>8386</v>
      </c>
    </row>
    <row r="4385" spans="1:2" x14ac:dyDescent="0.25">
      <c r="A4385">
        <v>20200709</v>
      </c>
      <c r="B4385">
        <v>8689</v>
      </c>
    </row>
    <row r="4386" spans="1:2" x14ac:dyDescent="0.25">
      <c r="A4386">
        <v>20200710</v>
      </c>
      <c r="B4386">
        <v>8923</v>
      </c>
    </row>
    <row r="4387" spans="1:2" x14ac:dyDescent="0.25">
      <c r="A4387">
        <v>20200713</v>
      </c>
      <c r="B4387">
        <v>9743</v>
      </c>
    </row>
    <row r="4388" spans="1:2" x14ac:dyDescent="0.25">
      <c r="A4388">
        <v>20200714</v>
      </c>
      <c r="B4388">
        <v>9261</v>
      </c>
    </row>
    <row r="4389" spans="1:2" x14ac:dyDescent="0.25">
      <c r="A4389">
        <v>20200715</v>
      </c>
      <c r="B4389">
        <v>8959</v>
      </c>
    </row>
    <row r="4390" spans="1:2" x14ac:dyDescent="0.25">
      <c r="A4390">
        <v>20200716</v>
      </c>
      <c r="B4390">
        <v>9210</v>
      </c>
    </row>
    <row r="4391" spans="1:2" x14ac:dyDescent="0.25">
      <c r="A4391">
        <v>20200717</v>
      </c>
      <c r="B4391">
        <v>9086</v>
      </c>
    </row>
    <row r="4392" spans="1:2" x14ac:dyDescent="0.25">
      <c r="A4392">
        <v>20200720</v>
      </c>
      <c r="B4392">
        <v>9857</v>
      </c>
    </row>
    <row r="4393" spans="1:2" x14ac:dyDescent="0.25">
      <c r="A4393">
        <v>20200721</v>
      </c>
      <c r="B4393">
        <v>9697</v>
      </c>
    </row>
    <row r="4394" spans="1:2" x14ac:dyDescent="0.25">
      <c r="A4394">
        <v>20200722</v>
      </c>
      <c r="B4394">
        <v>8553</v>
      </c>
    </row>
    <row r="4395" spans="1:2" x14ac:dyDescent="0.25">
      <c r="A4395">
        <v>20200723</v>
      </c>
      <c r="B4395">
        <v>9259</v>
      </c>
    </row>
    <row r="4396" spans="1:2" x14ac:dyDescent="0.25">
      <c r="A4396">
        <v>20200724</v>
      </c>
      <c r="B4396">
        <v>9294</v>
      </c>
    </row>
    <row r="4397" spans="1:2" x14ac:dyDescent="0.25">
      <c r="A4397">
        <v>20200727</v>
      </c>
      <c r="B4397">
        <v>10408</v>
      </c>
    </row>
    <row r="4398" spans="1:2" x14ac:dyDescent="0.25">
      <c r="A4398">
        <v>20200728</v>
      </c>
      <c r="B4398">
        <v>9729</v>
      </c>
    </row>
    <row r="4399" spans="1:2" x14ac:dyDescent="0.25">
      <c r="A4399">
        <v>20200729</v>
      </c>
      <c r="B4399">
        <v>8935</v>
      </c>
    </row>
    <row r="4400" spans="1:2" x14ac:dyDescent="0.25">
      <c r="A4400">
        <v>20200730</v>
      </c>
      <c r="B4400">
        <v>9332</v>
      </c>
    </row>
    <row r="4401" spans="1:2" x14ac:dyDescent="0.25">
      <c r="A4401">
        <v>20200731</v>
      </c>
      <c r="B4401">
        <v>11843</v>
      </c>
    </row>
    <row r="4402" spans="1:2" x14ac:dyDescent="0.25">
      <c r="A4402">
        <v>20200803</v>
      </c>
      <c r="B4402">
        <v>9855</v>
      </c>
    </row>
    <row r="4403" spans="1:2" x14ac:dyDescent="0.25">
      <c r="A4403">
        <v>20200804</v>
      </c>
      <c r="B4403">
        <v>10161</v>
      </c>
    </row>
    <row r="4404" spans="1:2" x14ac:dyDescent="0.25">
      <c r="A4404">
        <v>20200805</v>
      </c>
      <c r="B4404">
        <v>9198</v>
      </c>
    </row>
    <row r="4405" spans="1:2" x14ac:dyDescent="0.25">
      <c r="A4405">
        <v>20200806</v>
      </c>
      <c r="B4405">
        <v>9283</v>
      </c>
    </row>
    <row r="4406" spans="1:2" x14ac:dyDescent="0.25">
      <c r="A4406">
        <v>20200807</v>
      </c>
      <c r="B4406">
        <v>9103</v>
      </c>
    </row>
    <row r="4407" spans="1:2" x14ac:dyDescent="0.25">
      <c r="A4407">
        <v>20200810</v>
      </c>
      <c r="B4407">
        <v>10179</v>
      </c>
    </row>
    <row r="4408" spans="1:2" x14ac:dyDescent="0.25">
      <c r="A4408">
        <v>20200811</v>
      </c>
      <c r="B4408">
        <v>9252</v>
      </c>
    </row>
    <row r="4409" spans="1:2" x14ac:dyDescent="0.25">
      <c r="A4409">
        <v>20200812</v>
      </c>
      <c r="B4409">
        <v>9162</v>
      </c>
    </row>
    <row r="4410" spans="1:2" x14ac:dyDescent="0.25">
      <c r="A4410">
        <v>20200813</v>
      </c>
      <c r="B4410">
        <v>9416</v>
      </c>
    </row>
    <row r="4411" spans="1:2" x14ac:dyDescent="0.25">
      <c r="A4411">
        <v>20200814</v>
      </c>
      <c r="B4411">
        <v>9590</v>
      </c>
    </row>
    <row r="4412" spans="1:2" x14ac:dyDescent="0.25">
      <c r="A4412">
        <v>20200817</v>
      </c>
      <c r="B4412">
        <v>10000</v>
      </c>
    </row>
    <row r="4413" spans="1:2" x14ac:dyDescent="0.25">
      <c r="A4413">
        <v>20200818</v>
      </c>
      <c r="B4413">
        <v>8920</v>
      </c>
    </row>
    <row r="4414" spans="1:2" x14ac:dyDescent="0.25">
      <c r="A4414">
        <v>20200819</v>
      </c>
      <c r="B4414">
        <v>9313</v>
      </c>
    </row>
    <row r="4415" spans="1:2" x14ac:dyDescent="0.25">
      <c r="A4415">
        <v>20200820</v>
      </c>
      <c r="B4415">
        <v>9515</v>
      </c>
    </row>
    <row r="4416" spans="1:2" x14ac:dyDescent="0.25">
      <c r="A4416">
        <v>20200821</v>
      </c>
      <c r="B4416">
        <v>9904</v>
      </c>
    </row>
    <row r="4417" spans="1:2" x14ac:dyDescent="0.25">
      <c r="A4417">
        <v>20200824</v>
      </c>
      <c r="B4417">
        <v>9305</v>
      </c>
    </row>
    <row r="4418" spans="1:2" x14ac:dyDescent="0.25">
      <c r="A4418">
        <v>20200825</v>
      </c>
      <c r="B4418">
        <v>8872</v>
      </c>
    </row>
    <row r="4419" spans="1:2" x14ac:dyDescent="0.25">
      <c r="A4419">
        <v>20200826</v>
      </c>
      <c r="B4419">
        <v>8900</v>
      </c>
    </row>
    <row r="4420" spans="1:2" x14ac:dyDescent="0.25">
      <c r="A4420">
        <v>20200827</v>
      </c>
      <c r="B4420">
        <v>9504</v>
      </c>
    </row>
    <row r="4421" spans="1:2" x14ac:dyDescent="0.25">
      <c r="A4421">
        <v>20200828</v>
      </c>
      <c r="B4421">
        <v>9464</v>
      </c>
    </row>
    <row r="4422" spans="1:2" x14ac:dyDescent="0.25">
      <c r="A4422">
        <v>20200831</v>
      </c>
      <c r="B4422">
        <v>12490</v>
      </c>
    </row>
    <row r="4423" spans="1:2" x14ac:dyDescent="0.25">
      <c r="A4423">
        <v>20200901</v>
      </c>
      <c r="B4423">
        <v>8819</v>
      </c>
    </row>
    <row r="4424" spans="1:2" x14ac:dyDescent="0.25">
      <c r="A4424">
        <v>20200902</v>
      </c>
      <c r="B4424">
        <v>9027</v>
      </c>
    </row>
    <row r="4425" spans="1:2" x14ac:dyDescent="0.25">
      <c r="A4425">
        <v>20200903</v>
      </c>
      <c r="B4425">
        <v>9715</v>
      </c>
    </row>
    <row r="4426" spans="1:2" x14ac:dyDescent="0.25">
      <c r="A4426">
        <v>20200904</v>
      </c>
      <c r="B4426">
        <v>9724</v>
      </c>
    </row>
    <row r="4427" spans="1:2" x14ac:dyDescent="0.25">
      <c r="A4427">
        <v>20200907</v>
      </c>
      <c r="B4427">
        <v>9789</v>
      </c>
    </row>
    <row r="4428" spans="1:2" x14ac:dyDescent="0.25">
      <c r="A4428">
        <v>20200908</v>
      </c>
      <c r="B4428">
        <v>8523</v>
      </c>
    </row>
    <row r="4429" spans="1:2" x14ac:dyDescent="0.25">
      <c r="A4429">
        <v>20200909</v>
      </c>
      <c r="B4429">
        <v>8980</v>
      </c>
    </row>
    <row r="4430" spans="1:2" x14ac:dyDescent="0.25">
      <c r="A4430">
        <v>20200910</v>
      </c>
      <c r="B4430">
        <v>9900</v>
      </c>
    </row>
    <row r="4431" spans="1:2" x14ac:dyDescent="0.25">
      <c r="A4431">
        <v>20200911</v>
      </c>
      <c r="B4431">
        <v>9443</v>
      </c>
    </row>
    <row r="4432" spans="1:2" x14ac:dyDescent="0.25">
      <c r="A4432">
        <v>20200914</v>
      </c>
      <c r="B4432">
        <v>9338</v>
      </c>
    </row>
    <row r="4433" spans="1:2" x14ac:dyDescent="0.25">
      <c r="A4433">
        <v>20200915</v>
      </c>
      <c r="B4433">
        <v>8451</v>
      </c>
    </row>
    <row r="4434" spans="1:2" x14ac:dyDescent="0.25">
      <c r="A4434">
        <v>20200916</v>
      </c>
      <c r="B4434">
        <v>8948</v>
      </c>
    </row>
    <row r="4435" spans="1:2" x14ac:dyDescent="0.25">
      <c r="A4435">
        <v>20200917</v>
      </c>
      <c r="B4435">
        <v>9512</v>
      </c>
    </row>
    <row r="4436" spans="1:2" x14ac:dyDescent="0.25">
      <c r="A4436">
        <v>20200918</v>
      </c>
      <c r="B4436">
        <v>9711</v>
      </c>
    </row>
    <row r="4437" spans="1:2" x14ac:dyDescent="0.25">
      <c r="A4437">
        <v>20200921</v>
      </c>
      <c r="B4437">
        <v>8604</v>
      </c>
    </row>
    <row r="4438" spans="1:2" x14ac:dyDescent="0.25">
      <c r="A4438">
        <v>20200922</v>
      </c>
      <c r="B4438">
        <v>8990</v>
      </c>
    </row>
    <row r="4439" spans="1:2" x14ac:dyDescent="0.25">
      <c r="A4439">
        <v>20200923</v>
      </c>
      <c r="B4439">
        <v>9238</v>
      </c>
    </row>
    <row r="4440" spans="1:2" x14ac:dyDescent="0.25">
      <c r="A4440">
        <v>20200924</v>
      </c>
      <c r="B4440">
        <v>9074</v>
      </c>
    </row>
    <row r="4441" spans="1:2" x14ac:dyDescent="0.25">
      <c r="A4441">
        <v>20200925</v>
      </c>
      <c r="B4441">
        <v>9735</v>
      </c>
    </row>
    <row r="4442" spans="1:2" x14ac:dyDescent="0.25">
      <c r="A4442">
        <v>20200928</v>
      </c>
      <c r="B4442">
        <v>9236</v>
      </c>
    </row>
    <row r="4443" spans="1:2" x14ac:dyDescent="0.25">
      <c r="A4443">
        <v>20200929</v>
      </c>
      <c r="B4443">
        <v>9004</v>
      </c>
    </row>
    <row r="4444" spans="1:2" x14ac:dyDescent="0.25">
      <c r="A4444">
        <v>20200930</v>
      </c>
      <c r="B4444">
        <v>11200</v>
      </c>
    </row>
    <row r="4445" spans="1:2" x14ac:dyDescent="0.25">
      <c r="A4445">
        <v>20201001</v>
      </c>
      <c r="B4445">
        <v>8484</v>
      </c>
    </row>
    <row r="4446" spans="1:2" x14ac:dyDescent="0.25">
      <c r="A4446">
        <v>20201002</v>
      </c>
      <c r="B4446">
        <v>9595</v>
      </c>
    </row>
    <row r="4447" spans="1:2" x14ac:dyDescent="0.25">
      <c r="A4447">
        <v>20201005</v>
      </c>
      <c r="B4447">
        <v>9417</v>
      </c>
    </row>
    <row r="4448" spans="1:2" x14ac:dyDescent="0.25">
      <c r="A4448">
        <v>20201006</v>
      </c>
      <c r="B4448">
        <v>9626</v>
      </c>
    </row>
    <row r="4449" spans="1:2" x14ac:dyDescent="0.25">
      <c r="A4449">
        <v>20201007</v>
      </c>
      <c r="B4449">
        <v>8949</v>
      </c>
    </row>
    <row r="4450" spans="1:2" x14ac:dyDescent="0.25">
      <c r="A4450">
        <v>20201008</v>
      </c>
      <c r="B4450">
        <v>8257</v>
      </c>
    </row>
    <row r="4451" spans="1:2" x14ac:dyDescent="0.25">
      <c r="A4451">
        <v>20201009</v>
      </c>
      <c r="B4451">
        <v>9468</v>
      </c>
    </row>
    <row r="4452" spans="1:2" x14ac:dyDescent="0.25">
      <c r="A4452">
        <v>20201012</v>
      </c>
      <c r="B4452">
        <v>9749</v>
      </c>
    </row>
    <row r="4453" spans="1:2" x14ac:dyDescent="0.25">
      <c r="A4453">
        <v>20201013</v>
      </c>
      <c r="B4453">
        <v>9084</v>
      </c>
    </row>
    <row r="4454" spans="1:2" x14ac:dyDescent="0.25">
      <c r="A4454">
        <v>20201014</v>
      </c>
      <c r="B4454">
        <v>8692</v>
      </c>
    </row>
    <row r="4455" spans="1:2" x14ac:dyDescent="0.25">
      <c r="A4455">
        <v>20201015</v>
      </c>
      <c r="B4455">
        <v>7925</v>
      </c>
    </row>
    <row r="4456" spans="1:2" x14ac:dyDescent="0.25">
      <c r="A4456">
        <v>20201016</v>
      </c>
      <c r="B4456">
        <v>9858</v>
      </c>
    </row>
    <row r="4457" spans="1:2" x14ac:dyDescent="0.25">
      <c r="A4457">
        <v>20201019</v>
      </c>
      <c r="B4457">
        <v>9819</v>
      </c>
    </row>
    <row r="4458" spans="1:2" x14ac:dyDescent="0.25">
      <c r="A4458">
        <v>20201020</v>
      </c>
      <c r="B4458">
        <v>9161</v>
      </c>
    </row>
    <row r="4459" spans="1:2" x14ac:dyDescent="0.25">
      <c r="A4459">
        <v>20201021</v>
      </c>
      <c r="B4459">
        <v>8726</v>
      </c>
    </row>
    <row r="4460" spans="1:2" x14ac:dyDescent="0.25">
      <c r="A4460">
        <v>20201022</v>
      </c>
      <c r="B4460">
        <v>9044</v>
      </c>
    </row>
    <row r="4461" spans="1:2" x14ac:dyDescent="0.25">
      <c r="A4461">
        <v>20201023</v>
      </c>
      <c r="B4461">
        <v>9553</v>
      </c>
    </row>
    <row r="4462" spans="1:2" x14ac:dyDescent="0.25">
      <c r="A4462">
        <v>20201026</v>
      </c>
      <c r="B4462">
        <v>9842</v>
      </c>
    </row>
    <row r="4463" spans="1:2" x14ac:dyDescent="0.25">
      <c r="A4463">
        <v>20201027</v>
      </c>
      <c r="B4463">
        <v>9170</v>
      </c>
    </row>
    <row r="4464" spans="1:2" x14ac:dyDescent="0.25">
      <c r="A4464">
        <v>20201028</v>
      </c>
      <c r="B4464">
        <v>9140</v>
      </c>
    </row>
    <row r="4465" spans="1:2" x14ac:dyDescent="0.25">
      <c r="A4465">
        <v>20201029</v>
      </c>
      <c r="B4465">
        <v>9873</v>
      </c>
    </row>
    <row r="4466" spans="1:2" x14ac:dyDescent="0.25">
      <c r="A4466">
        <v>20201030</v>
      </c>
      <c r="B4466">
        <v>8688</v>
      </c>
    </row>
    <row r="4467" spans="1:2" x14ac:dyDescent="0.25">
      <c r="A4467">
        <v>20201102</v>
      </c>
      <c r="B4467">
        <v>10197</v>
      </c>
    </row>
    <row r="4468" spans="1:2" x14ac:dyDescent="0.25">
      <c r="A4468">
        <v>20201103</v>
      </c>
      <c r="B4468">
        <v>8754</v>
      </c>
    </row>
    <row r="4469" spans="1:2" x14ac:dyDescent="0.25">
      <c r="A4469">
        <v>20201104</v>
      </c>
      <c r="B4469">
        <v>9994</v>
      </c>
    </row>
    <row r="4470" spans="1:2" x14ac:dyDescent="0.25">
      <c r="A4470">
        <v>20201105</v>
      </c>
      <c r="B4470">
        <v>9520</v>
      </c>
    </row>
    <row r="4471" spans="1:2" x14ac:dyDescent="0.25">
      <c r="A4471">
        <v>20201106</v>
      </c>
      <c r="B4471">
        <v>8856</v>
      </c>
    </row>
    <row r="4472" spans="1:2" x14ac:dyDescent="0.25">
      <c r="A4472">
        <v>20201109</v>
      </c>
      <c r="B4472">
        <v>10172</v>
      </c>
    </row>
    <row r="4473" spans="1:2" x14ac:dyDescent="0.25">
      <c r="A4473">
        <v>20201110</v>
      </c>
      <c r="B4473">
        <v>9919</v>
      </c>
    </row>
    <row r="4474" spans="1:2" x14ac:dyDescent="0.25">
      <c r="A4474">
        <v>20201111</v>
      </c>
      <c r="B4474">
        <v>9836</v>
      </c>
    </row>
    <row r="4475" spans="1:2" x14ac:dyDescent="0.25">
      <c r="A4475">
        <v>20201112</v>
      </c>
      <c r="B4475">
        <v>9149</v>
      </c>
    </row>
    <row r="4476" spans="1:2" x14ac:dyDescent="0.25">
      <c r="A4476">
        <v>20201113</v>
      </c>
      <c r="B4476">
        <v>8795</v>
      </c>
    </row>
    <row r="4477" spans="1:2" x14ac:dyDescent="0.25">
      <c r="A4477">
        <v>20201116</v>
      </c>
      <c r="B4477">
        <v>10381</v>
      </c>
    </row>
    <row r="4478" spans="1:2" x14ac:dyDescent="0.25">
      <c r="A4478">
        <v>20201117</v>
      </c>
      <c r="B4478">
        <v>10244</v>
      </c>
    </row>
    <row r="4479" spans="1:2" x14ac:dyDescent="0.25">
      <c r="A4479">
        <v>20201118</v>
      </c>
      <c r="B4479">
        <v>9052</v>
      </c>
    </row>
    <row r="4480" spans="1:2" x14ac:dyDescent="0.25">
      <c r="A4480">
        <v>20201119</v>
      </c>
      <c r="B4480">
        <v>9044</v>
      </c>
    </row>
    <row r="4481" spans="1:2" x14ac:dyDescent="0.25">
      <c r="A4481">
        <v>20201120</v>
      </c>
      <c r="B4481">
        <v>8999</v>
      </c>
    </row>
    <row r="4482" spans="1:2" x14ac:dyDescent="0.25">
      <c r="A4482">
        <v>20201123</v>
      </c>
      <c r="B4482">
        <v>10656</v>
      </c>
    </row>
    <row r="4483" spans="1:2" x14ac:dyDescent="0.25">
      <c r="A4483">
        <v>20201124</v>
      </c>
      <c r="B4483">
        <v>9709</v>
      </c>
    </row>
    <row r="4484" spans="1:2" x14ac:dyDescent="0.25">
      <c r="A4484">
        <v>20201125</v>
      </c>
      <c r="B4484">
        <v>9108</v>
      </c>
    </row>
    <row r="4485" spans="1:2" x14ac:dyDescent="0.25">
      <c r="A4485">
        <v>20201126</v>
      </c>
      <c r="B4485">
        <v>9582</v>
      </c>
    </row>
    <row r="4486" spans="1:2" x14ac:dyDescent="0.25">
      <c r="A4486">
        <v>20201127</v>
      </c>
      <c r="B4486">
        <v>9691</v>
      </c>
    </row>
    <row r="4487" spans="1:2" x14ac:dyDescent="0.25">
      <c r="A4487">
        <v>20201130</v>
      </c>
      <c r="B4487">
        <v>12190</v>
      </c>
    </row>
    <row r="4488" spans="1:2" x14ac:dyDescent="0.25">
      <c r="A4488">
        <v>20201201</v>
      </c>
      <c r="B4488">
        <v>9735</v>
      </c>
    </row>
    <row r="4489" spans="1:2" x14ac:dyDescent="0.25">
      <c r="A4489">
        <v>20201202</v>
      </c>
      <c r="B4489">
        <v>9398</v>
      </c>
    </row>
    <row r="4490" spans="1:2" x14ac:dyDescent="0.25">
      <c r="A4490">
        <v>20201203</v>
      </c>
      <c r="B4490">
        <v>9819</v>
      </c>
    </row>
    <row r="4491" spans="1:2" x14ac:dyDescent="0.25">
      <c r="A4491">
        <v>20201204</v>
      </c>
      <c r="B4491">
        <v>9420</v>
      </c>
    </row>
    <row r="4492" spans="1:2" x14ac:dyDescent="0.25">
      <c r="A4492">
        <v>20201207</v>
      </c>
      <c r="B4492">
        <v>9899</v>
      </c>
    </row>
    <row r="4493" spans="1:2" x14ac:dyDescent="0.25">
      <c r="A4493">
        <v>20201208</v>
      </c>
      <c r="B4493">
        <v>10294</v>
      </c>
    </row>
    <row r="4494" spans="1:2" x14ac:dyDescent="0.25">
      <c r="A4494">
        <v>20201209</v>
      </c>
      <c r="B4494">
        <v>9640</v>
      </c>
    </row>
    <row r="4495" spans="1:2" x14ac:dyDescent="0.25">
      <c r="A4495">
        <v>20201210</v>
      </c>
      <c r="B4495">
        <v>9742</v>
      </c>
    </row>
    <row r="4496" spans="1:2" x14ac:dyDescent="0.25">
      <c r="A4496">
        <v>20201211</v>
      </c>
      <c r="B4496">
        <v>9191</v>
      </c>
    </row>
    <row r="4497" spans="1:2" x14ac:dyDescent="0.25">
      <c r="A4497">
        <v>20201214</v>
      </c>
      <c r="B4497">
        <v>10769</v>
      </c>
    </row>
    <row r="4498" spans="1:2" x14ac:dyDescent="0.25">
      <c r="A4498">
        <v>20201215</v>
      </c>
      <c r="B4498">
        <v>9722</v>
      </c>
    </row>
    <row r="4499" spans="1:2" x14ac:dyDescent="0.25">
      <c r="A4499">
        <v>20201216</v>
      </c>
      <c r="B4499">
        <v>10016</v>
      </c>
    </row>
    <row r="4500" spans="1:2" x14ac:dyDescent="0.25">
      <c r="A4500">
        <v>20201217</v>
      </c>
      <c r="B4500">
        <v>9500</v>
      </c>
    </row>
    <row r="4501" spans="1:2" x14ac:dyDescent="0.25">
      <c r="A4501">
        <v>20201218</v>
      </c>
      <c r="B4501">
        <v>8657</v>
      </c>
    </row>
    <row r="4502" spans="1:2" x14ac:dyDescent="0.25">
      <c r="A4502">
        <v>20201221</v>
      </c>
      <c r="B4502">
        <v>9742</v>
      </c>
    </row>
    <row r="4503" spans="1:2" x14ac:dyDescent="0.25">
      <c r="A4503">
        <v>20201222</v>
      </c>
      <c r="B4503">
        <v>10039</v>
      </c>
    </row>
    <row r="4504" spans="1:2" x14ac:dyDescent="0.25">
      <c r="A4504">
        <v>20201223</v>
      </c>
      <c r="B4504">
        <v>10059</v>
      </c>
    </row>
    <row r="4505" spans="1:2" x14ac:dyDescent="0.25">
      <c r="A4505">
        <v>20201224</v>
      </c>
      <c r="B4505">
        <v>6647</v>
      </c>
    </row>
    <row r="4506" spans="1:2" x14ac:dyDescent="0.25">
      <c r="A4506">
        <v>20201228</v>
      </c>
      <c r="B4506">
        <v>10194</v>
      </c>
    </row>
    <row r="4507" spans="1:2" x14ac:dyDescent="0.25">
      <c r="A4507">
        <v>20201229</v>
      </c>
      <c r="B4507">
        <v>9929</v>
      </c>
    </row>
    <row r="4508" spans="1:2" x14ac:dyDescent="0.25">
      <c r="A4508">
        <v>20201230</v>
      </c>
      <c r="B4508">
        <v>9665</v>
      </c>
    </row>
    <row r="4509" spans="1:2" x14ac:dyDescent="0.25">
      <c r="A4509">
        <v>20201231</v>
      </c>
      <c r="B4509">
        <v>7723</v>
      </c>
    </row>
    <row r="4510" spans="1:2" x14ac:dyDescent="0.25">
      <c r="A4510">
        <v>20210104</v>
      </c>
      <c r="B4510">
        <v>9826</v>
      </c>
    </row>
    <row r="4511" spans="1:2" x14ac:dyDescent="0.25">
      <c r="A4511">
        <v>20210105</v>
      </c>
      <c r="B4511">
        <v>10446</v>
      </c>
    </row>
    <row r="4512" spans="1:2" x14ac:dyDescent="0.25">
      <c r="A4512">
        <v>20210106</v>
      </c>
      <c r="B4512">
        <v>9199</v>
      </c>
    </row>
    <row r="4513" spans="1:2" x14ac:dyDescent="0.25">
      <c r="A4513">
        <v>20210107</v>
      </c>
      <c r="B4513">
        <v>9659</v>
      </c>
    </row>
    <row r="4514" spans="1:2" x14ac:dyDescent="0.25">
      <c r="A4514">
        <v>20210108</v>
      </c>
      <c r="B4514">
        <v>9140</v>
      </c>
    </row>
    <row r="4515" spans="1:2" x14ac:dyDescent="0.25">
      <c r="A4515">
        <v>20210111</v>
      </c>
      <c r="B4515">
        <v>9504</v>
      </c>
    </row>
    <row r="4516" spans="1:2" x14ac:dyDescent="0.25">
      <c r="A4516">
        <v>20210112</v>
      </c>
      <c r="B4516">
        <v>9637</v>
      </c>
    </row>
    <row r="4517" spans="1:2" x14ac:dyDescent="0.25">
      <c r="A4517">
        <v>20210113</v>
      </c>
      <c r="B4517">
        <v>10385</v>
      </c>
    </row>
    <row r="4518" spans="1:2" x14ac:dyDescent="0.25">
      <c r="A4518">
        <v>20210114</v>
      </c>
      <c r="B4518">
        <v>9925</v>
      </c>
    </row>
    <row r="4519" spans="1:2" x14ac:dyDescent="0.25">
      <c r="A4519">
        <v>20210115</v>
      </c>
      <c r="B4519">
        <v>8931</v>
      </c>
    </row>
    <row r="4520" spans="1:2" x14ac:dyDescent="0.25">
      <c r="A4520">
        <v>20210118</v>
      </c>
      <c r="B4520">
        <v>8844</v>
      </c>
    </row>
    <row r="4521" spans="1:2" x14ac:dyDescent="0.25">
      <c r="A4521">
        <v>20210119</v>
      </c>
      <c r="B4521">
        <v>12785</v>
      </c>
    </row>
    <row r="4522" spans="1:2" x14ac:dyDescent="0.25">
      <c r="A4522">
        <v>20210120</v>
      </c>
      <c r="B4522">
        <v>22501</v>
      </c>
    </row>
    <row r="4523" spans="1:2" x14ac:dyDescent="0.25">
      <c r="A4523">
        <v>20210121</v>
      </c>
      <c r="B4523">
        <v>22369</v>
      </c>
    </row>
    <row r="4524" spans="1:2" x14ac:dyDescent="0.25">
      <c r="A4524">
        <v>20210122</v>
      </c>
      <c r="B4524">
        <v>23985</v>
      </c>
    </row>
    <row r="4525" spans="1:2" x14ac:dyDescent="0.25">
      <c r="A4525">
        <v>20210125</v>
      </c>
      <c r="B4525">
        <v>23786</v>
      </c>
    </row>
    <row r="4526" spans="1:2" x14ac:dyDescent="0.25">
      <c r="A4526">
        <v>20210126</v>
      </c>
      <c r="B4526">
        <v>20663</v>
      </c>
    </row>
    <row r="4527" spans="1:2" x14ac:dyDescent="0.25">
      <c r="A4527">
        <v>20210127</v>
      </c>
      <c r="B4527">
        <v>14443</v>
      </c>
    </row>
    <row r="4528" spans="1:2" x14ac:dyDescent="0.25">
      <c r="A4528">
        <v>20210128</v>
      </c>
      <c r="B4528">
        <v>16920</v>
      </c>
    </row>
    <row r="4529" spans="1:2" x14ac:dyDescent="0.25">
      <c r="A4529">
        <v>20210129</v>
      </c>
      <c r="B4529">
        <v>18364</v>
      </c>
    </row>
    <row r="4530" spans="1:2" x14ac:dyDescent="0.25">
      <c r="A4530">
        <v>20210201</v>
      </c>
      <c r="B4530">
        <v>19452</v>
      </c>
    </row>
    <row r="4531" spans="1:2" x14ac:dyDescent="0.25">
      <c r="A4531">
        <v>20210202</v>
      </c>
      <c r="B4531">
        <v>14826</v>
      </c>
    </row>
    <row r="4532" spans="1:2" x14ac:dyDescent="0.25">
      <c r="A4532">
        <v>20210203</v>
      </c>
      <c r="B4532">
        <v>15330</v>
      </c>
    </row>
    <row r="4533" spans="1:2" x14ac:dyDescent="0.25">
      <c r="A4533">
        <v>20210204</v>
      </c>
      <c r="B4533">
        <v>19074</v>
      </c>
    </row>
    <row r="4534" spans="1:2" x14ac:dyDescent="0.25">
      <c r="A4534">
        <v>20210205</v>
      </c>
      <c r="B4534">
        <v>17262</v>
      </c>
    </row>
    <row r="4535" spans="1:2" x14ac:dyDescent="0.25">
      <c r="A4535">
        <v>20210208</v>
      </c>
      <c r="B4535">
        <v>20729</v>
      </c>
    </row>
    <row r="4536" spans="1:2" x14ac:dyDescent="0.25">
      <c r="A4536">
        <v>20210209</v>
      </c>
      <c r="B4536">
        <v>17712</v>
      </c>
    </row>
    <row r="4537" spans="1:2" x14ac:dyDescent="0.25">
      <c r="A4537">
        <v>20210210</v>
      </c>
      <c r="B4537">
        <v>13445</v>
      </c>
    </row>
    <row r="4538" spans="1:2" x14ac:dyDescent="0.25">
      <c r="A4538">
        <v>20210211</v>
      </c>
      <c r="B4538">
        <v>23002</v>
      </c>
    </row>
    <row r="4539" spans="1:2" x14ac:dyDescent="0.25">
      <c r="A4539">
        <v>20210212</v>
      </c>
      <c r="B4539">
        <v>17637</v>
      </c>
    </row>
    <row r="4540" spans="1:2" x14ac:dyDescent="0.25">
      <c r="A4540">
        <v>20210215</v>
      </c>
      <c r="B4540">
        <v>20006</v>
      </c>
    </row>
    <row r="4541" spans="1:2" x14ac:dyDescent="0.25">
      <c r="A4541">
        <v>20210216</v>
      </c>
      <c r="B4541">
        <v>17074</v>
      </c>
    </row>
    <row r="4542" spans="1:2" x14ac:dyDescent="0.25">
      <c r="A4542">
        <v>20210217</v>
      </c>
      <c r="B4542">
        <v>14196</v>
      </c>
    </row>
    <row r="4543" spans="1:2" x14ac:dyDescent="0.25">
      <c r="A4543">
        <v>20210218</v>
      </c>
      <c r="B4543">
        <v>22392</v>
      </c>
    </row>
    <row r="4544" spans="1:2" x14ac:dyDescent="0.25">
      <c r="A4544">
        <v>20210219</v>
      </c>
      <c r="B4544">
        <v>18510</v>
      </c>
    </row>
    <row r="4545" spans="1:2" x14ac:dyDescent="0.25">
      <c r="A4545">
        <v>20210222</v>
      </c>
      <c r="B4545">
        <v>19230</v>
      </c>
    </row>
    <row r="4546" spans="1:2" x14ac:dyDescent="0.25">
      <c r="A4546">
        <v>20210223</v>
      </c>
      <c r="B4546">
        <v>17756</v>
      </c>
    </row>
    <row r="4547" spans="1:2" x14ac:dyDescent="0.25">
      <c r="A4547">
        <v>20210224</v>
      </c>
      <c r="B4547">
        <v>17483</v>
      </c>
    </row>
  </sheetData>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accountequity_systemscount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dc:creator>
  <cp:lastModifiedBy>bs</cp:lastModifiedBy>
  <dcterms:created xsi:type="dcterms:W3CDTF">2021-02-25T15:39:34Z</dcterms:created>
  <dcterms:modified xsi:type="dcterms:W3CDTF">2021-02-25T15:39:34Z</dcterms:modified>
</cp:coreProperties>
</file>