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esktop\Automated_Slides\upload_files\"/>
    </mc:Choice>
  </mc:AlternateContent>
  <xr:revisionPtr revIDLastSave="0" documentId="13_ncr:1_{9AA371ED-56F8-4851-80AE-9EF17927EECC}" xr6:coauthVersionLast="47" xr6:coauthVersionMax="47" xr10:uidLastSave="{00000000-0000-0000-0000-000000000000}"/>
  <bookViews>
    <workbookView xWindow="-28920" yWindow="-120" windowWidth="29040" windowHeight="16440" firstSheet="1" activeTab="2" xr2:uid="{BDDFB07F-2043-4470-8F35-0C65CC4720E0}"/>
  </bookViews>
  <sheets>
    <sheet name="Cognos_Office_Connection_Cache" sheetId="5" state="veryHidden" r:id="rId1"/>
    <sheet name="HOW_TO" sheetId="3" r:id="rId2"/>
    <sheet name="Excel2PPT" sheetId="2" r:id="rId3"/>
  </sheets>
  <functionGroups builtInGroupCount="19"/>
  <definedNames>
    <definedName name="E2P_Tracker_ID" hidden="1">#REF!</definedName>
    <definedName name="EV__EVCOM_OPTIONS__" hidden="1">8</definedName>
    <definedName name="EV__EXPOPTIONS__" hidden="1">0</definedName>
    <definedName name="EV__LASTREFTIME__" hidden="1">"(GMT+01:00)24.07.2013 09:18:35"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134217734</definedName>
    <definedName name="EV__WBVERSION__" hidden="1">0</definedName>
    <definedName name="ID" localSheetId="0" hidden="1">"9ab60249-0396-4cf7-9935-58aa3e14a963"</definedName>
    <definedName name="ID" localSheetId="2" hidden="1">"b7757de0-4035-46a8-a870-af480708b3e2"</definedName>
    <definedName name="ID" localSheetId="1" hidden="1">"bd2804bb-f989-4f55-90d1-4de2b449e1ad"</definedName>
    <definedName name="pptOutputDir">Excel2PPT!#REF!</definedName>
    <definedName name="pptOutputname">Excel2PPT!$C$8</definedName>
    <definedName name="pptPath">Excel2PPT!$C$7</definedName>
    <definedName name="rngBarChart">HOW_TO!$F$17:$J$28</definedName>
    <definedName name="rngLineChart">HOW_TO!$F$3:$M$15</definedName>
    <definedName name="SAPBEXhrIndnt" hidden="1">"Wide"</definedName>
    <definedName name="SAPsysID" hidden="1">"708C5W7SBKP804JT78WJ0JNKI"</definedName>
    <definedName name="SAPwbID" hidden="1">"ARS"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<sst xmlns="http://schemas.openxmlformats.org/spreadsheetml/2006/main" count="33" uniqueCount="32">
  <si>
    <t>Range</t>
  </si>
  <si>
    <t>Width</t>
  </si>
  <si>
    <t>Height</t>
  </si>
  <si>
    <t>Top</t>
  </si>
  <si>
    <t>Left</t>
  </si>
  <si>
    <t>Slide#</t>
  </si>
  <si>
    <t>Month</t>
  </si>
  <si>
    <t>Sales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</si>
  <si>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</si>
  <si>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</si>
  <si>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</si>
  <si>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</si>
  <si>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</si>
  <si>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</si>
  <si>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</si>
  <si>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</si>
  <si>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</si>
  <si>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</si>
  <si>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</si>
  <si>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</si>
  <si>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Profit</t>
  </si>
  <si>
    <t>Product</t>
  </si>
  <si>
    <t>A</t>
  </si>
  <si>
    <t>B</t>
  </si>
  <si>
    <t>C</t>
  </si>
  <si>
    <t>PPT Template:</t>
  </si>
  <si>
    <t>Export to PowerPoint</t>
  </si>
  <si>
    <t>Business Update</t>
  </si>
  <si>
    <t>Output Name:</t>
  </si>
  <si>
    <t>C:\Users\Bananatree\Desktop\Automated_Slides\upload_files\PPT_Template.pptx</t>
  </si>
  <si>
    <t>rngLineChart</t>
  </si>
  <si>
    <t>rngBarChart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</si>
</sst>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_);_(* \(#,##0\);_(* &quot;-&quot;??_);_(@_)"/>
  </numFmts>
  <fonts count="27"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Bosch-Icon"/>
    </font>
    <font>
      <sz val="9"/>
      <color theme="0" tint="-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sz val="10"/>
      <color theme="1"/>
      <name val="Bosch Office Sans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10"/>
      <color rgb="FFFFFFFF"/>
      <name val="Bosch Office Sans"/>
    </font>
    <font>
      <b/>
      <sz val="20"/>
      <color rgb="FF00569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B90276"/>
        <bgColor theme="5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theme="4" tint="0.59999389629810485"/>
      </patternFill>
    </fill>
    <fill>
      <patternFill patternType="solid">
        <fgColor rgb="FFB90276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B90276"/>
      </left>
      <right/>
      <top style="thin">
        <color rgb="FFB2B2B2"/>
      </top>
      <bottom/>
      <diagonal/>
    </border>
    <border>
      <left style="thin">
        <color rgb="FFB2B2B2"/>
      </left>
      <right style="thin">
        <color rgb="FFB90276"/>
      </right>
      <top style="thin">
        <color rgb="FFB2B2B2"/>
      </top>
      <bottom/>
      <diagonal/>
    </border>
    <border>
      <left style="thin">
        <color rgb="FFB90276"/>
      </left>
      <right/>
      <top style="thin">
        <color rgb="FFB2B2B2"/>
      </top>
      <bottom style="thin">
        <color rgb="FFB90276"/>
      </bottom>
      <diagonal/>
    </border>
    <border>
      <left style="thin">
        <color rgb="FFB2B2B2"/>
      </left>
      <right/>
      <top style="thin">
        <color rgb="FFB2B2B2"/>
      </top>
      <bottom style="thin">
        <color rgb="FFB90276"/>
      </bottom>
      <diagonal/>
    </border>
    <border>
      <left style="thin">
        <color rgb="FFB2B2B2"/>
      </left>
      <right style="thin">
        <color rgb="FFB90276"/>
      </right>
      <top style="thin">
        <color rgb="FFB2B2B2"/>
      </top>
      <bottom style="thin">
        <color rgb="FFB90276"/>
      </bottom>
      <diagonal/>
    </border>
    <border>
      <left style="thin">
        <color rgb="FFB90276"/>
      </left>
      <right/>
      <top/>
      <bottom/>
      <diagonal/>
    </border>
    <border>
      <left style="thin">
        <color rgb="FFB2B2B2"/>
      </left>
      <right style="thin">
        <color rgb="FFB90276"/>
      </right>
      <top/>
      <bottom/>
      <diagonal/>
    </border>
    <border>
      <left style="thin">
        <color rgb="FFB90276"/>
      </left>
      <right style="medium">
        <color rgb="FFFFFFFF"/>
      </right>
      <top style="thin">
        <color rgb="FFB90276"/>
      </top>
      <bottom style="thin">
        <color rgb="FFB2B2B2"/>
      </bottom>
      <diagonal/>
    </border>
    <border>
      <left style="medium">
        <color rgb="FFFFFFFF"/>
      </left>
      <right style="medium">
        <color rgb="FFFFFFFF"/>
      </right>
      <top style="thin">
        <color rgb="FFB90276"/>
      </top>
      <bottom style="thin">
        <color rgb="FFB2B2B2"/>
      </bottom>
      <diagonal/>
    </border>
    <border>
      <left style="medium">
        <color rgb="FFFFFFFF"/>
      </left>
      <right style="thin">
        <color rgb="FFB90276"/>
      </right>
      <top style="thin">
        <color rgb="FFB90276"/>
      </top>
      <bottom style="thin">
        <color rgb="FFB2B2B2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/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/>
      <right/>
      <top style="thin">
        <color rgb="FF808080"/>
      </top>
      <bottom/>
      <diagonal/>
    </border>
    <border>
      <left style="mediumDashed">
        <color rgb="FFFF7C80"/>
      </left>
      <right/>
      <top style="mediumDashed">
        <color rgb="FFFF7C80"/>
      </top>
      <bottom/>
      <diagonal/>
    </border>
    <border>
      <left/>
      <right/>
      <top style="mediumDashed">
        <color rgb="FFFF7C80"/>
      </top>
      <bottom/>
      <diagonal/>
    </border>
    <border>
      <left style="mediumDashed">
        <color rgb="FFFF7C80"/>
      </left>
      <right/>
      <top/>
      <bottom/>
      <diagonal/>
    </border>
  </borders>
  <cellStyleXfs count="58">
    <xf numFmtId="0" fontId="0" fillId="0" borderId="0"/>
    <xf numFmtId="0" fontId="2" fillId="0" borderId="0"/>
    <xf numFmtId="43" fontId="1" fillId="0" borderId="0" applyFont="0" applyFill="0" applyBorder="0" applyAlignment="0" applyProtection="0"/>
    <xf numFmtId="0" fontId="16" fillId="0" borderId="7" applyNumberFormat="0" applyFill="0" applyProtection="0">
      <alignment horizontal="center" vertical="center"/>
    </xf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6" fillId="0" borderId="7" applyNumberFormat="0" applyFill="0" applyAlignment="0" applyProtection="0"/>
    <xf numFmtId="0" fontId="16" fillId="0" borderId="7" applyNumberFormat="0" applyFill="0" applyAlignment="0" applyProtection="0"/>
    <xf numFmtId="3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8" applyNumberFormat="0" applyBorder="0" applyAlignment="0" applyProtection="0"/>
    <xf numFmtId="3" fontId="17" fillId="0" borderId="8" applyNumberFormat="0" applyBorder="0" applyAlignment="0" applyProtection="0"/>
    <xf numFmtId="3" fontId="17" fillId="0" borderId="8" applyNumberFormat="0" applyBorder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7" fillId="0" borderId="8">
      <alignment horizontal="right" vertical="center"/>
    </xf>
    <xf numFmtId="3" fontId="17" fillId="8" borderId="8">
      <alignment horizontal="center" vertical="center"/>
    </xf>
    <xf numFmtId="0" fontId="17" fillId="8" borderId="8">
      <alignment horizontal="right" vertical="center"/>
    </xf>
    <xf numFmtId="0" fontId="16" fillId="0" borderId="9">
      <alignment horizontal="left" vertical="center"/>
    </xf>
    <xf numFmtId="0" fontId="16" fillId="0" borderId="10">
      <alignment horizontal="center" vertical="center"/>
    </xf>
    <xf numFmtId="0" fontId="18" fillId="0" borderId="11">
      <alignment horizontal="center" vertical="center"/>
    </xf>
    <xf numFmtId="0" fontId="17" fillId="9" borderId="8"/>
    <xf numFmtId="3" fontId="19" fillId="0" borderId="8"/>
    <xf numFmtId="3" fontId="20" fillId="0" borderId="8"/>
    <xf numFmtId="0" fontId="16" fillId="0" borderId="10">
      <alignment horizontal="left" vertical="top"/>
    </xf>
    <xf numFmtId="0" fontId="21" fillId="0" borderId="8"/>
    <xf numFmtId="0" fontId="16" fillId="0" borderId="10">
      <alignment horizontal="left" vertical="center"/>
    </xf>
    <xf numFmtId="0" fontId="17" fillId="8" borderId="12"/>
    <xf numFmtId="3" fontId="17" fillId="0" borderId="8">
      <alignment horizontal="right" vertical="center"/>
    </xf>
    <xf numFmtId="0" fontId="16" fillId="0" borderId="10">
      <alignment horizontal="right" vertical="center"/>
    </xf>
    <xf numFmtId="0" fontId="17" fillId="0" borderId="11">
      <alignment horizontal="center" vertical="center"/>
    </xf>
    <xf numFmtId="3" fontId="17" fillId="0" borderId="8"/>
    <xf numFmtId="3" fontId="17" fillId="0" borderId="8"/>
    <xf numFmtId="0" fontId="17" fillId="0" borderId="11">
      <alignment horizontal="center" vertical="center" wrapText="1"/>
    </xf>
    <xf numFmtId="0" fontId="22" fillId="0" borderId="11">
      <alignment horizontal="left" vertical="center" indent="1"/>
    </xf>
    <xf numFmtId="0" fontId="23" fillId="0" borderId="8"/>
    <xf numFmtId="0" fontId="16" fillId="0" borderId="9">
      <alignment horizontal="left" vertical="center"/>
    </xf>
    <xf numFmtId="3" fontId="17" fillId="0" borderId="8">
      <alignment horizontal="center" vertical="center"/>
    </xf>
    <xf numFmtId="0" fontId="16" fillId="0" borderId="10">
      <alignment horizontal="center" vertical="center"/>
    </xf>
    <xf numFmtId="0" fontId="16" fillId="0" borderId="10">
      <alignment horizontal="center" vertical="center"/>
    </xf>
    <xf numFmtId="0" fontId="16" fillId="0" borderId="9">
      <alignment horizontal="left" vertical="center"/>
    </xf>
    <xf numFmtId="0" fontId="16" fillId="0" borderId="9">
      <alignment horizontal="left" vertical="center"/>
    </xf>
    <xf numFmtId="0" fontId="24" fillId="0" borderId="8"/>
  </cellStyleXfs>
  <cellXfs count="59">
    <xf numFmtId="0" fontId="0" fillId="0" borderId="0" xfId="0"/>
    <xf numFmtId="0" fontId="2" fillId="0" borderId="0" xfId="1"/>
    <xf numFmtId="0" fontId="15" fillId="0" borderId="0" xfId="0" applyFont="1"/>
    <xf numFmtId="0" fontId="2" fillId="2" borderId="1" xfId="1" applyFill="1" applyBorder="1"/>
    <xf numFmtId="0" fontId="2" fillId="2" borderId="2" xfId="1" applyFill="1" applyBorder="1"/>
    <xf numFmtId="0" fontId="2" fillId="2" borderId="3" xfId="1" applyFill="1" applyBorder="1"/>
    <xf numFmtId="0" fontId="2" fillId="2" borderId="0" xfId="1" applyFill="1"/>
    <xf numFmtId="0" fontId="3" fillId="2" borderId="0" xfId="1" applyFont="1" applyFill="1" applyAlignment="1">
      <alignment horizontal="center" vertical="center"/>
    </xf>
    <xf numFmtId="0" fontId="10" fillId="0" borderId="0" xfId="1" quotePrefix="1" applyFont="1" applyAlignment="1">
      <alignment horizontal="left" vertical="top"/>
    </xf>
    <xf numFmtId="0" fontId="9" fillId="0" borderId="0" xfId="1" quotePrefix="1" applyFont="1" applyAlignment="1">
      <alignment horizontal="left" vertical="center"/>
    </xf>
    <xf numFmtId="0" fontId="15" fillId="0" borderId="4" xfId="0" applyFont="1" applyBorder="1"/>
    <xf numFmtId="0" fontId="15" fillId="0" borderId="13" xfId="0" applyFont="1" applyBorder="1"/>
    <xf numFmtId="0" fontId="15" fillId="0" borderId="14" xfId="0" applyFont="1" applyBorder="1"/>
    <xf numFmtId="0" fontId="15" fillId="0" borderId="15" xfId="0" applyFont="1" applyBorder="1"/>
    <xf numFmtId="0" fontId="15" fillId="0" borderId="16" xfId="0" applyFont="1" applyBorder="1"/>
    <xf numFmtId="0" fontId="15" fillId="0" borderId="17" xfId="0" applyFont="1" applyBorder="1"/>
    <xf numFmtId="0" fontId="15" fillId="0" borderId="18" xfId="0" applyFont="1" applyBorder="1"/>
    <xf numFmtId="0" fontId="15" fillId="0" borderId="6" xfId="0" applyFont="1" applyBorder="1"/>
    <xf numFmtId="0" fontId="15" fillId="0" borderId="19" xfId="0" applyFont="1" applyBorder="1"/>
    <xf numFmtId="0" fontId="25" fillId="7" borderId="20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25" fillId="7" borderId="22" xfId="0" applyFont="1" applyFill="1" applyBorder="1" applyAlignment="1">
      <alignment horizontal="center" vertical="center"/>
    </xf>
    <xf numFmtId="0" fontId="26" fillId="2" borderId="23" xfId="1" applyFont="1" applyFill="1" applyBorder="1" applyAlignment="1">
      <alignment horizontal="left" vertical="center"/>
    </xf>
    <xf numFmtId="0" fontId="2" fillId="2" borderId="24" xfId="1" applyFill="1" applyBorder="1"/>
    <xf numFmtId="0" fontId="4" fillId="2" borderId="23" xfId="1" applyFont="1" applyFill="1" applyBorder="1" applyAlignment="1">
      <alignment horizontal="left" vertical="top" indent="1"/>
    </xf>
    <xf numFmtId="0" fontId="2" fillId="0" borderId="28" xfId="1" applyBorder="1" applyAlignment="1">
      <alignment horizontal="left" indent="1"/>
    </xf>
    <xf numFmtId="0" fontId="2" fillId="0" borderId="29" xfId="1" applyBorder="1"/>
    <xf numFmtId="0" fontId="5" fillId="0" borderId="23" xfId="1" applyFont="1" applyBorder="1" applyAlignment="1">
      <alignment horizontal="right" indent="1"/>
    </xf>
    <xf numFmtId="0" fontId="2" fillId="0" borderId="31" xfId="1" applyBorder="1"/>
    <xf numFmtId="0" fontId="2" fillId="0" borderId="30" xfId="1" applyBorder="1"/>
    <xf numFmtId="0" fontId="2" fillId="0" borderId="23" xfId="1" applyBorder="1" applyAlignment="1">
      <alignment horizontal="right" indent="1"/>
    </xf>
    <xf numFmtId="0" fontId="6" fillId="0" borderId="31" xfId="1" applyFont="1" applyBorder="1"/>
    <xf numFmtId="0" fontId="2" fillId="0" borderId="24" xfId="1" applyBorder="1"/>
    <xf numFmtId="0" fontId="8" fillId="0" borderId="23" xfId="1" applyFont="1" applyBorder="1" applyAlignment="1">
      <alignment horizontal="right" vertical="top" indent="1"/>
    </xf>
    <xf numFmtId="0" fontId="2" fillId="0" borderId="23" xfId="1" applyBorder="1" applyAlignment="1">
      <alignment horizontal="left" indent="1"/>
    </xf>
    <xf numFmtId="0" fontId="11" fillId="4" borderId="0" xfId="1" applyFont="1" applyFill="1" applyAlignment="1">
      <alignment horizontal="center" vertical="center"/>
    </xf>
    <xf numFmtId="0" fontId="13" fillId="0" borderId="23" xfId="1" applyFont="1" applyBorder="1" applyAlignment="1">
      <alignment horizontal="left" indent="1"/>
    </xf>
    <xf numFmtId="0" fontId="5" fillId="0" borderId="23" xfId="1" applyFont="1" applyBorder="1" applyAlignment="1">
      <alignment horizontal="left" indent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1" fillId="4" borderId="6" xfId="1" applyFont="1" applyFill="1" applyBorder="1" applyAlignment="1">
      <alignment horizontal="center" vertical="center"/>
    </xf>
    <xf numFmtId="0" fontId="12" fillId="6" borderId="5" xfId="1" applyFont="1" applyFill="1" applyBorder="1" applyAlignment="1">
      <alignment horizontal="left"/>
    </xf>
    <xf numFmtId="164" fontId="12" fillId="5" borderId="4" xfId="2" applyNumberFormat="1" applyFont="1" applyFill="1" applyBorder="1" applyAlignment="1">
      <alignment horizontal="center"/>
    </xf>
    <xf numFmtId="0" fontId="12" fillId="6" borderId="4" xfId="1" applyFont="1" applyFill="1" applyBorder="1" applyAlignment="1">
      <alignment horizontal="center"/>
    </xf>
    <xf numFmtId="164" fontId="12" fillId="6" borderId="4" xfId="2" applyNumberFormat="1" applyFont="1" applyFill="1" applyBorder="1" applyAlignment="1">
      <alignment horizontal="center"/>
    </xf>
    <xf numFmtId="0" fontId="12" fillId="5" borderId="4" xfId="1" applyFont="1" applyFill="1" applyBorder="1" applyAlignment="1">
      <alignment horizontal="center"/>
    </xf>
    <xf numFmtId="0" fontId="12" fillId="5" borderId="5" xfId="1" applyFont="1" applyFill="1" applyBorder="1" applyAlignment="1">
      <alignment horizontal="left"/>
    </xf>
    <xf numFmtId="0" fontId="12" fillId="6" borderId="4" xfId="2" applyNumberFormat="1" applyFont="1" applyFill="1" applyBorder="1" applyAlignment="1">
      <alignment horizontal="center"/>
    </xf>
    <xf numFmtId="0" fontId="15" fillId="0" borderId="33" xfId="0" applyFont="1" applyBorder="1"/>
    <xf numFmtId="0" fontId="15" fillId="0" borderId="34" xfId="0" applyFont="1" applyBorder="1"/>
    <xf numFmtId="0" fontId="15" fillId="10" borderId="32" xfId="0" applyFont="1" applyFill="1" applyBorder="1"/>
    <xf numFmtId="0" fontId="15" fillId="10" borderId="33" xfId="0" applyFont="1" applyFill="1" applyBorder="1"/>
    <xf numFmtId="0" fontId="15" fillId="10" borderId="34" xfId="0" applyFont="1" applyFill="1" applyBorder="1"/>
    <xf numFmtId="0" fontId="15" fillId="10" borderId="0" xfId="0" applyFont="1" applyFill="1"/>
    <xf numFmtId="0" fontId="7" fillId="3" borderId="28" xfId="1" applyFont="1" applyFill="1" applyBorder="1" applyAlignment="1">
      <alignment horizontal="left"/>
    </xf>
    <xf numFmtId="0" fontId="7" fillId="3" borderId="31" xfId="1" applyFont="1" applyFill="1" applyBorder="1" applyAlignment="1">
      <alignment horizontal="left"/>
    </xf>
  </cellXfs>
  <cellStyles count="58">
    <cellStyle name="AF Column - IBM Cognos" xfId="3" xr:uid="{560C4E45-0B55-4FFA-86AA-45C39F863EEB}"/>
    <cellStyle name="AF Data - IBM Cognos" xfId="4" xr:uid="{E1336953-54C0-4E75-86CD-CABF9CE67687}"/>
    <cellStyle name="AF Data 0 - IBM Cognos" xfId="5" xr:uid="{3157FF81-7E5B-4BC1-855C-492D5BF87FDC}"/>
    <cellStyle name="AF Data 1 - IBM Cognos" xfId="6" xr:uid="{D5D3CDB1-A14F-4998-88FA-FE837EDA2CE1}"/>
    <cellStyle name="AF Data 2 - IBM Cognos" xfId="7" xr:uid="{71E7444C-FCCD-4277-8B69-DCAF1C36C51A}"/>
    <cellStyle name="AF Data 3 - IBM Cognos" xfId="8" xr:uid="{C4EA990E-BADD-49A2-964A-F4DE63A324A7}"/>
    <cellStyle name="AF Data 4 - IBM Cognos" xfId="9" xr:uid="{5404E81E-98E7-4D75-B9F3-2629A5718666}"/>
    <cellStyle name="AF Data 5 - IBM Cognos" xfId="10" xr:uid="{B5886504-302F-4AFC-89EE-0ABC011FEDED}"/>
    <cellStyle name="AF Data Leaf - IBM Cognos" xfId="11" xr:uid="{98FFC74E-12DB-4461-9FC5-8D109777C601}"/>
    <cellStyle name="AF Header - IBM Cognos" xfId="12" xr:uid="{1FD86280-30E7-4219-8C18-5449CFF5C632}"/>
    <cellStyle name="AF Header 0 - IBM Cognos" xfId="13" xr:uid="{4B321A5C-463F-4A3A-8A14-2B60F88BE230}"/>
    <cellStyle name="AF Header 1 - IBM Cognos" xfId="14" xr:uid="{1A2F3CF3-D7DB-45AA-9A71-387C4F5FED32}"/>
    <cellStyle name="AF Header 2 - IBM Cognos" xfId="15" xr:uid="{0B0D4FB3-9498-4C01-BC08-A5DE8B321A4B}"/>
    <cellStyle name="AF Header 3 - IBM Cognos" xfId="16" xr:uid="{CE9296DB-F22B-44C7-9626-9EEE0BE78195}"/>
    <cellStyle name="AF Header 4 - IBM Cognos" xfId="17" xr:uid="{DD21CD8D-15F9-4970-B9D8-4DEE15BD415D}"/>
    <cellStyle name="AF Header 5 - IBM Cognos" xfId="18" xr:uid="{4A3A4D2F-2697-43CD-9262-B919E189C3EA}"/>
    <cellStyle name="AF Header Leaf - IBM Cognos" xfId="19" xr:uid="{FA87F723-29E5-4EFD-A3E9-BED8A9CC6983}"/>
    <cellStyle name="AF Row - IBM Cognos" xfId="20" xr:uid="{0B488740-60CC-4078-8F22-EA6B472B7DD2}"/>
    <cellStyle name="AF Row 0 - IBM Cognos" xfId="21" xr:uid="{72D5C06F-53FC-42CD-BF2D-C5B5E89C734F}"/>
    <cellStyle name="AF Row 1 - IBM Cognos" xfId="22" xr:uid="{08EF7313-4826-43DE-AF37-04AE9E29F55C}"/>
    <cellStyle name="AF Row 2 - IBM Cognos" xfId="23" xr:uid="{C4A61CAA-AEDA-4276-BE12-B57614860E49}"/>
    <cellStyle name="AF Row 3 - IBM Cognos" xfId="24" xr:uid="{2714CCF9-FF17-41CF-B70A-BA04F4B90EEF}"/>
    <cellStyle name="AF Row 4 - IBM Cognos" xfId="25" xr:uid="{6871476A-D73F-4FB1-80C5-BB2B744C71A9}"/>
    <cellStyle name="AF Row 5 - IBM Cognos" xfId="26" xr:uid="{AE4E75E5-C599-4ABF-BDA5-FE0E2C9882F5}"/>
    <cellStyle name="AF Row Leaf - IBM Cognos" xfId="27" xr:uid="{41456561-EE97-4084-80E9-162E9F7F70DF}"/>
    <cellStyle name="AF Subnm - IBM Cognos" xfId="28" xr:uid="{1A1980E7-25DB-4ACA-B2EC-63CF39F83042}"/>
    <cellStyle name="AF Title - IBM Cognos" xfId="29" xr:uid="{4729A168-C222-4FE7-ADDD-A0F0464350C0}"/>
    <cellStyle name="Calculated Column - IBM Cognos" xfId="30" xr:uid="{E72D2FAB-1F5D-467E-954F-9CA3A9B544BD}"/>
    <cellStyle name="Calculated Column Name - IBM Cognos" xfId="31" xr:uid="{65D19B5E-FCAE-45BE-A85C-954DB97718F8}"/>
    <cellStyle name="Calculated Row - IBM Cognos" xfId="32" xr:uid="{1F5C1855-3411-4C10-B673-63EC9F6FCB2C}"/>
    <cellStyle name="Calculated Row Name - IBM Cognos" xfId="33" xr:uid="{C2DCB9FE-883C-4782-93D7-23444F0BD353}"/>
    <cellStyle name="Column Name - IBM Cognos" xfId="34" xr:uid="{C2FB0E26-D1A5-4B33-95CA-D4CBF30E7C11}"/>
    <cellStyle name="Column Template - IBM Cognos" xfId="35" xr:uid="{F936318A-6FAB-486F-8D02-2700B5E0E2FB}"/>
    <cellStyle name="Comma 2" xfId="2" xr:uid="{04ACF0B9-A30B-4AEC-AD79-8F2B2407ACD0}"/>
    <cellStyle name="Differs From Base - IBM Cognos" xfId="36" xr:uid="{97520241-F3DF-450A-9268-BD44BA584EF5}"/>
    <cellStyle name="Edit - IBM Cognos" xfId="37" xr:uid="{440A058E-4D4F-4F9D-9E9A-336D6ED31FDD}"/>
    <cellStyle name="Formula - IBM Cognos" xfId="38" xr:uid="{BB1ACB4E-0F69-4061-B75B-8B9BF217E229}"/>
    <cellStyle name="Group Name - IBM Cognos" xfId="39" xr:uid="{F8AA61CC-C6FA-4806-BC12-2048A7B6F9E7}"/>
    <cellStyle name="Hold Values - IBM Cognos" xfId="40" xr:uid="{99C48C7C-E0D2-4A74-AAED-CE5B8C3CD428}"/>
    <cellStyle name="List Name - IBM Cognos" xfId="41" xr:uid="{8C3EB483-3668-4BE7-BBC6-EC44FBA3AC4F}"/>
    <cellStyle name="Locked - IBM Cognos" xfId="42" xr:uid="{9D888A67-09FA-4A2B-8EDB-A8EF26C0ECB3}"/>
    <cellStyle name="Measure - IBM Cognos" xfId="43" xr:uid="{6FFD3202-0B89-4BE2-AEB4-DBC1057227B3}"/>
    <cellStyle name="Measure Header - IBM Cognos" xfId="44" xr:uid="{AADA8759-7D16-4DE7-93BD-483366A987CF}"/>
    <cellStyle name="Measure Name - IBM Cognos" xfId="45" xr:uid="{A5B5DEBA-9EFF-4CEC-8838-86B002E62064}"/>
    <cellStyle name="Measure Summary - IBM Cognos" xfId="46" xr:uid="{8C028410-1949-4CBE-A82E-1C50CF3B2114}"/>
    <cellStyle name="Measure Summary TM1 - IBM Cognos" xfId="47" xr:uid="{1EA27D27-036D-4D2D-B8BF-AC7ED507C515}"/>
    <cellStyle name="Measure Template - IBM Cognos" xfId="48" xr:uid="{673DCB0F-B3EB-4379-9FB1-53F45AD322B1}"/>
    <cellStyle name="More - IBM Cognos" xfId="49" xr:uid="{6F46A3D6-DB1B-4C98-A3A5-A6EE30A8D604}"/>
    <cellStyle name="Normal" xfId="0" builtinId="0" customBuiltin="1"/>
    <cellStyle name="Normal 3" xfId="1" xr:uid="{AD14C7CC-D499-4B00-9AD7-87F5401D097F}"/>
    <cellStyle name="Pending Change - IBM Cognos" xfId="50" xr:uid="{C4E4FCBE-C06D-4F79-B654-4688C54CA738}"/>
    <cellStyle name="Row Name - IBM Cognos" xfId="51" xr:uid="{74078C8B-6158-4489-ADF6-D86A8B1E4755}"/>
    <cellStyle name="Row Template - IBM Cognos" xfId="52" xr:uid="{6A6D6907-EDC4-4130-98C0-A37617220495}"/>
    <cellStyle name="Summary Column Name - IBM Cognos" xfId="53" xr:uid="{C4874AA5-CB5C-4187-BFC6-4E620DDE99C3}"/>
    <cellStyle name="Summary Column Name TM1 - IBM Cognos" xfId="54" xr:uid="{1DB01EF3-9098-44CC-9955-C58C0A2389A9}"/>
    <cellStyle name="Summary Row Name - IBM Cognos" xfId="55" xr:uid="{14E4FED8-0323-4A15-B01C-35DBC45CC009}"/>
    <cellStyle name="Summary Row Name TM1 - IBM Cognos" xfId="56" xr:uid="{A638F234-10E1-4D40-BAE4-DBB7E615C130}"/>
    <cellStyle name="Unsaved Change - IBM Cognos" xfId="57" xr:uid="{391FD33A-CAF7-404B-9E61-9BF742DEE561}"/>
  </cellStyles>
  <dxfs count="1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59999389629810485"/>
          <bgColor theme="8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theme="5"/>
          <bgColor rgb="FFB9027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2F2F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ill>
        <patternFill>
          <bgColor theme="0"/>
        </patternFill>
      </fill>
      <border>
        <left style="hair">
          <color indexed="64"/>
        </left>
        <right style="hair">
          <color indexed="64"/>
        </right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</dxfs>
  <tableStyles count="1" defaultTableStyle="TableStyleMedium2" defaultPivotStyle="PivotStyleLight16">
    <tableStyle name="MyE2PTable" pivot="0" count="2" xr9:uid="{94F6192B-2B34-4662-8E78-EA15A7833AEC}">
      <tableStyleElement type="firstRowStripe" dxfId="12"/>
      <tableStyleElement type="secondRowStripe" dxfId="1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7C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5691"/>
      <color rgb="FFB90276"/>
      <color rgb="FF71C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5691"/>
                </a:solidFill>
                <a:latin typeface="Bosch Office Sans" pitchFamily="2" charset="0"/>
              </a:rPr>
              <a:t>Sales by 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HOW_TO!$C$17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005691"/>
            </a:solidFill>
            <a:ln>
              <a:noFill/>
            </a:ln>
            <a:effectLst/>
          </c:spPr>
          <c:invertIfNegative val="0"/>
          <c:cat>
            <c:strRef>
              <c:f>HOW_TO!$B$18:$B$20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HOW_TO!$C$18:$C$20</c:f>
              <c:numCache>
                <c:formatCode>General</c:formatCode>
                <c:ptCount val="3"/>
                <c:pt idx="0">
                  <c:v>421</c:v>
                </c:pt>
                <c:pt idx="1">
                  <c:v>404</c:v>
                </c:pt>
                <c:pt idx="2">
                  <c:v>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0-4ED7-B8E4-D6D0E201E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31413488"/>
        <c:axId val="1931425136"/>
      </c:barChart>
      <c:catAx>
        <c:axId val="1931413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25136"/>
        <c:crosses val="autoZero"/>
        <c:auto val="1"/>
        <c:lblAlgn val="ctr"/>
        <c:lblOffset val="100"/>
        <c:noMultiLvlLbl val="0"/>
      </c:catAx>
      <c:valAx>
        <c:axId val="193142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rgbClr val="005691"/>
                </a:solidFill>
                <a:latin typeface="Bosch Office Sans" pitchFamily="2" charset="0"/>
              </a:rPr>
              <a:t>Sales &amp;</a:t>
            </a:r>
            <a:r>
              <a:rPr lang="en-GB" b="1" baseline="0">
                <a:solidFill>
                  <a:srgbClr val="005691"/>
                </a:solidFill>
                <a:latin typeface="Bosch Office Sans" pitchFamily="2" charset="0"/>
              </a:rPr>
              <a:t> Profit</a:t>
            </a:r>
            <a:endParaRPr lang="en-GB" b="1">
              <a:solidFill>
                <a:srgbClr val="005691"/>
              </a:solidFill>
              <a:latin typeface="Bosch Office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HOW_TO!$C$3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rgbClr val="005691"/>
              </a:solidFill>
              <a:round/>
            </a:ln>
            <a:effectLst/>
          </c:spPr>
          <c:marker>
            <c:symbol val="none"/>
          </c:marker>
          <c:cat>
            <c:strRef>
              <c:f>HOW_TO!$B$4:$B$15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HOW_TO!$C$4:$C$15</c:f>
              <c:numCache>
                <c:formatCode>General</c:formatCode>
                <c:ptCount val="12"/>
                <c:pt idx="0">
                  <c:v>164</c:v>
                </c:pt>
                <c:pt idx="1">
                  <c:v>115</c:v>
                </c:pt>
                <c:pt idx="2">
                  <c:v>141</c:v>
                </c:pt>
                <c:pt idx="3">
                  <c:v>164</c:v>
                </c:pt>
                <c:pt idx="4">
                  <c:v>182</c:v>
                </c:pt>
                <c:pt idx="5">
                  <c:v>200</c:v>
                </c:pt>
                <c:pt idx="6">
                  <c:v>162</c:v>
                </c:pt>
                <c:pt idx="7">
                  <c:v>162</c:v>
                </c:pt>
                <c:pt idx="8">
                  <c:v>195</c:v>
                </c:pt>
                <c:pt idx="9">
                  <c:v>176</c:v>
                </c:pt>
                <c:pt idx="10">
                  <c:v>121</c:v>
                </c:pt>
                <c:pt idx="11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15-432F-86C7-9347E7F79CC4}"/>
            </c:ext>
          </c:extLst>
        </c:ser>
        <c:ser>
          <c:idx val="1"/>
          <c:order val="1"/>
          <c:tx>
            <c:strRef>
              <c:f>HOW_TO!$D$3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rgbClr val="B90276"/>
              </a:solidFill>
              <a:round/>
            </a:ln>
            <a:effectLst/>
          </c:spPr>
          <c:marker>
            <c:symbol val="none"/>
          </c:marker>
          <c:cat>
            <c:strRef>
              <c:f>HOW_TO!$B$4:$B$15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HOW_TO!$D$4:$D$15</c:f>
              <c:numCache>
                <c:formatCode>General</c:formatCode>
                <c:ptCount val="12"/>
                <c:pt idx="0">
                  <c:v>32.800000000000004</c:v>
                </c:pt>
                <c:pt idx="1">
                  <c:v>23</c:v>
                </c:pt>
                <c:pt idx="2">
                  <c:v>28.200000000000003</c:v>
                </c:pt>
                <c:pt idx="3">
                  <c:v>32.800000000000004</c:v>
                </c:pt>
                <c:pt idx="4">
                  <c:v>36.4</c:v>
                </c:pt>
                <c:pt idx="5">
                  <c:v>40</c:v>
                </c:pt>
                <c:pt idx="6">
                  <c:v>32.4</c:v>
                </c:pt>
                <c:pt idx="7">
                  <c:v>32.4</c:v>
                </c:pt>
                <c:pt idx="8">
                  <c:v>39</c:v>
                </c:pt>
                <c:pt idx="9">
                  <c:v>35.200000000000003</c:v>
                </c:pt>
                <c:pt idx="10">
                  <c:v>24.200000000000003</c:v>
                </c:pt>
                <c:pt idx="11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15-432F-86C7-9347E7F79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1454256"/>
        <c:axId val="1931457584"/>
      </c:lineChart>
      <c:catAx>
        <c:axId val="193145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57584"/>
        <c:crosses val="autoZero"/>
        <c:auto val="1"/>
        <c:lblAlgn val="ctr"/>
        <c:lblOffset val="100"/>
        <c:noMultiLvlLbl val="0"/>
      </c:catAx>
      <c:valAx>
        <c:axId val="1931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5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40850</xdr:colOff>
      <xdr:row>16</xdr:row>
      <xdr:rowOff>41697</xdr:rowOff>
    </xdr:from>
    <xdr:to>
      <xdr:col>9</xdr:col>
      <xdr:colOff>505558</xdr:colOff>
      <xdr:row>27</xdr:row>
      <xdr:rowOff>109904</xdr:rowOff>
    </xdr:to>
    <xdr:graphicFrame macro="">
      <xdr:nvGraphicFramePr>
        <xdr:cNvPr id="3" name="BarChart">
          <a:extLst>
            <a:ext uri="{FF2B5EF4-FFF2-40B4-BE49-F238E27FC236}">
              <a16:creationId xmlns:a16="http://schemas.microsoft.com/office/drawing/2014/main" id="{96443556-0B6B-40EB-AD5B-8B36ABEC0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80192</xdr:colOff>
      <xdr:row>2</xdr:row>
      <xdr:rowOff>78316</xdr:rowOff>
    </xdr:from>
    <xdr:to>
      <xdr:col>12</xdr:col>
      <xdr:colOff>520212</xdr:colOff>
      <xdr:row>14</xdr:row>
      <xdr:rowOff>73269</xdr:rowOff>
    </xdr:to>
    <xdr:graphicFrame macro="">
      <xdr:nvGraphicFramePr>
        <xdr:cNvPr id="4" name="LineChart">
          <a:extLst>
            <a:ext uri="{FF2B5EF4-FFF2-40B4-BE49-F238E27FC236}">
              <a16:creationId xmlns:a16="http://schemas.microsoft.com/office/drawing/2014/main" id="{7E261D12-E6E9-48F3-AC41-EFFD6AD4AC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55245</xdr:colOff>
      <xdr:row>0</xdr:row>
      <xdr:rowOff>93345</xdr:rowOff>
    </xdr:from>
    <xdr:to>
      <xdr:col>10</xdr:col>
      <xdr:colOff>58208</xdr:colOff>
      <xdr:row>1</xdr:row>
      <xdr:rowOff>1522096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1CFD235-F67E-4917-9C3B-57CC677D2F57}"/>
            </a:ext>
          </a:extLst>
        </xdr:cNvPr>
        <xdr:cNvSpPr/>
      </xdr:nvSpPr>
      <xdr:spPr>
        <a:xfrm>
          <a:off x="55245" y="93345"/>
          <a:ext cx="5035338" cy="1598084"/>
        </a:xfrm>
        <a:prstGeom prst="roundRect">
          <a:avLst/>
        </a:prstGeom>
        <a:solidFill>
          <a:srgbClr val="00569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To convert a specific group of cells into an image and define it as a 'Named Range', follow these steps: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1. Identify and select the cell group.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2. In the 'Formulas' tab, choose 'Name Manager'.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3. Click 'New', input a unique name in the 'Name' field, and confirm with 'OK'.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4. Use the assigned name in Excel2Point Table to render the range into an image in Powerpoint.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5336</xdr:colOff>
      <xdr:row>9</xdr:row>
      <xdr:rowOff>49010</xdr:rowOff>
    </xdr:from>
    <xdr:to>
      <xdr:col>3</xdr:col>
      <xdr:colOff>1016115</xdr:colOff>
      <xdr:row>10</xdr:row>
      <xdr:rowOff>349307</xdr:rowOff>
    </xdr:to>
    <xdr:sp macro="[0]!ExportToPPT" textlink="">
      <xdr:nvSpPr>
        <xdr:cNvPr id="2" name="btnExport2PPT">
          <a:extLst>
            <a:ext uri="{FF2B5EF4-FFF2-40B4-BE49-F238E27FC236}">
              <a16:creationId xmlns:a16="http://schemas.microsoft.com/office/drawing/2014/main" id="{B33F66A8-5390-4A8C-8EFC-7F38506681FE}"/>
            </a:ext>
          </a:extLst>
        </xdr:cNvPr>
        <xdr:cNvSpPr/>
      </xdr:nvSpPr>
      <xdr:spPr>
        <a:xfrm>
          <a:off x="1425427" y="1598987"/>
          <a:ext cx="2075847" cy="482138"/>
        </a:xfrm>
        <a:prstGeom prst="roundRect">
          <a:avLst/>
        </a:prstGeom>
        <a:solidFill>
          <a:srgbClr val="00569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Export To</a:t>
          </a:r>
          <a:r>
            <a:rPr lang="en-US" sz="1200" b="1" baseline="0"/>
            <a:t> PowerPoint  </a:t>
          </a:r>
          <a:r>
            <a:rPr lang="de-DE" sz="1200" b="1" baseline="0"/>
            <a:t>🚀</a:t>
          </a:r>
          <a:endParaRPr lang="en-US" sz="1200" b="1"/>
        </a:p>
      </xdr:txBody>
    </xdr:sp>
    <xdr:clientData/>
  </xdr:twoCellAnchor>
  <xdr:twoCellAnchor>
    <xdr:from>
      <xdr:col>6</xdr:col>
      <xdr:colOff>515276</xdr:colOff>
      <xdr:row>9</xdr:row>
      <xdr:rowOff>41870</xdr:rowOff>
    </xdr:from>
    <xdr:to>
      <xdr:col>7</xdr:col>
      <xdr:colOff>1208941</xdr:colOff>
      <xdr:row>10</xdr:row>
      <xdr:rowOff>355502</xdr:rowOff>
    </xdr:to>
    <xdr:sp macro="[0]!GetImageProperties" textlink="">
      <xdr:nvSpPr>
        <xdr:cNvPr id="3" name="btnGetImageProperties">
          <a:extLst>
            <a:ext uri="{FF2B5EF4-FFF2-40B4-BE49-F238E27FC236}">
              <a16:creationId xmlns:a16="http://schemas.microsoft.com/office/drawing/2014/main" id="{BB43BD68-1A6B-4B9B-B897-D4A0D6C59083}"/>
            </a:ext>
          </a:extLst>
        </xdr:cNvPr>
        <xdr:cNvSpPr/>
      </xdr:nvSpPr>
      <xdr:spPr>
        <a:xfrm>
          <a:off x="6772468" y="1360716"/>
          <a:ext cx="1902608" cy="496805"/>
        </a:xfrm>
        <a:prstGeom prst="roundRect">
          <a:avLst/>
        </a:prstGeom>
        <a:solidFill>
          <a:srgbClr val="B90276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Get Image Properties </a:t>
          </a:r>
          <a:r>
            <a:rPr lang="de-DE" sz="1200" b="1"/>
            <a:t>📐</a:t>
          </a:r>
          <a:endParaRPr lang="en-US" sz="1600" b="1"/>
        </a:p>
      </xdr:txBody>
    </xdr:sp>
    <xdr:clientData/>
  </xdr:twoCellAnchor>
  <xdr:twoCellAnchor>
    <xdr:from>
      <xdr:col>7</xdr:col>
      <xdr:colOff>93344</xdr:colOff>
      <xdr:row>3</xdr:row>
      <xdr:rowOff>42164</xdr:rowOff>
    </xdr:from>
    <xdr:to>
      <xdr:col>8</xdr:col>
      <xdr:colOff>183171</xdr:colOff>
      <xdr:row>3</xdr:row>
      <xdr:rowOff>307438</xdr:rowOff>
    </xdr:to>
    <xdr:sp macro="CheckForUpdates" textlink="">
      <xdr:nvSpPr>
        <xdr:cNvPr id="8" name="btnCheckForUpdates">
          <a:extLst>
            <a:ext uri="{FF2B5EF4-FFF2-40B4-BE49-F238E27FC236}">
              <a16:creationId xmlns:a16="http://schemas.microsoft.com/office/drawing/2014/main" id="{395EA2DF-9804-44FE-9F65-5698C46009B3}"/>
            </a:ext>
          </a:extLst>
        </xdr:cNvPr>
        <xdr:cNvSpPr/>
      </xdr:nvSpPr>
      <xdr:spPr>
        <a:xfrm>
          <a:off x="7559479" y="196029"/>
          <a:ext cx="1298769" cy="265274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Check for Updates</a:t>
          </a:r>
          <a:endParaRPr lang="en-US" sz="1400" b="1"/>
        </a:p>
      </xdr:txBody>
    </xdr:sp>
    <xdr:clientData/>
  </xdr:twoCellAnchor>
  <xdr:twoCellAnchor>
    <xdr:from>
      <xdr:col>5</xdr:col>
      <xdr:colOff>1091711</xdr:colOff>
      <xdr:row>3</xdr:row>
      <xdr:rowOff>44069</xdr:rowOff>
    </xdr:from>
    <xdr:to>
      <xdr:col>6</xdr:col>
      <xdr:colOff>1170108</xdr:colOff>
      <xdr:row>3</xdr:row>
      <xdr:rowOff>303628</xdr:rowOff>
    </xdr:to>
    <xdr:sp macro="[0]!CopyTemplate" textlink="">
      <xdr:nvSpPr>
        <xdr:cNvPr id="9" name="btnInsertTemplate">
          <a:extLst>
            <a:ext uri="{FF2B5EF4-FFF2-40B4-BE49-F238E27FC236}">
              <a16:creationId xmlns:a16="http://schemas.microsoft.com/office/drawing/2014/main" id="{503D253F-776A-461F-831D-44625AC77CCB}"/>
            </a:ext>
          </a:extLst>
        </xdr:cNvPr>
        <xdr:cNvSpPr/>
      </xdr:nvSpPr>
      <xdr:spPr>
        <a:xfrm>
          <a:off x="6139961" y="197934"/>
          <a:ext cx="1287339" cy="259559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Insert Template</a:t>
          </a:r>
          <a:endParaRPr lang="en-US" sz="1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D50A11-0D6C-434B-A396-48BD03A5E75B}" name="tbl_Excel2PPT" displayName="tbl_Excel2PPT" ref="C12:H51" totalsRowShown="0" headerRowDxfId="10" dataDxfId="8" headerRowBorderDxfId="9" tableBorderDxfId="7" totalsRowBorderDxfId="6" headerRowCellStyle="Normal 3" dataCellStyle="Comma 2">
  <autoFilter ref="C12:H51" xr:uid="{2BD50A11-0D6C-434B-A396-48BD03A5E75B}"/>
  <tableColumns count="6">
    <tableColumn id="1" xr3:uid="{797E45F8-2CBA-4725-843D-B840E04AC7D5}" name="Range" dataDxfId="5" dataCellStyle="Normal 3"/>
    <tableColumn id="2" xr3:uid="{1AD710B6-67E8-4918-A7A9-D130FAFFCF87}" name="Width" dataDxfId="4" dataCellStyle="Comma 2"/>
    <tableColumn id="3" xr3:uid="{285BE66B-015C-4D3D-AFB5-71B1F4FC238B}" name="Height" dataDxfId="3" dataCellStyle="Comma 2"/>
    <tableColumn id="4" xr3:uid="{D4AD03A9-64A6-49E0-B9C1-63D0F420E6D4}" name="Top" dataDxfId="2" dataCellStyle="Comma 2"/>
    <tableColumn id="5" xr3:uid="{E4568784-76C6-4311-8CEB-6AAF7A6F3CB1}" name="Left" dataDxfId="1" dataCellStyle="Comma 2"/>
    <tableColumn id="6" xr3:uid="{651F4513-D712-4845-AA15-42FA51EE8A38}" name="Slide#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5E96D-3F89-4F18-94BF-69AEE7DB443B}">
  <sheetPr codeName="Sheet5">
    <tabColor rgb="FFFFC000"/>
  </sheetPr>
  <dimension ref="A1"/>
  <sheetViews>
    <sheetView workbookViewId="0"/>
  </sheetViews>
  <sheetFormatPr defaultRowHeight="13.2"/>
  <sheetData/>
  <pageMargins left="0.7" right="0.7" top="0.75" bottom="0.75" header="0.3" footer="0.3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39A9-9F84-44DE-AC16-C835A58118CB}">
  <sheetPr codeName="Sheet2">
    <tabColor rgb="FF005691"/>
  </sheetPr>
  <dimension ref="B2:N29"/>
  <sheetViews>
    <sheetView showGridLines="0" zoomScale="130" zoomScaleNormal="130" workbookViewId="0">
      <selection activeCell="R11" sqref="R11"/>
    </sheetView>
  </sheetViews>
  <sheetFormatPr defaultColWidth="8.77734375" defaultRowHeight="13.2"/>
  <cols>
    <col min="1" max="1" width="1.6640625" style="2" customWidth="1"/>
    <col min="2" max="4" width="8.77734375" style="2"/>
    <col min="5" max="5" width="2" style="2" customWidth="1"/>
    <col min="6" max="16384" width="8.77734375" style="2"/>
  </cols>
  <sheetData>
    <row r="2" spans="2:14" ht="130.80000000000001" customHeight="1" thickBot="1">
      <c r="B2"/>
      <c r="C2"/>
      <c r="D2"/>
    </row>
    <row r="3" spans="2:14">
      <c r="B3" s="19" t="s">
        <v>6</v>
      </c>
      <c r="C3" s="20" t="s">
        <v>7</v>
      </c>
      <c r="D3" s="21" t="s">
        <v>20</v>
      </c>
      <c r="F3" s="53"/>
      <c r="G3" s="54"/>
      <c r="H3" s="54"/>
      <c r="I3" s="54"/>
      <c r="J3" s="54"/>
      <c r="K3" s="54"/>
      <c r="L3" s="54"/>
      <c r="M3" s="54"/>
      <c r="N3" s="52"/>
    </row>
    <row r="4" spans="2:14">
      <c r="B4" s="16" t="s">
        <v>8</v>
      </c>
      <c r="C4" s="17">
        <v>164</v>
      </c>
      <c r="D4" s="18">
        <v>32.800000000000004</v>
      </c>
      <c r="F4" s="55"/>
      <c r="G4" s="56"/>
      <c r="H4" s="56"/>
      <c r="I4" s="56"/>
      <c r="J4" s="56"/>
      <c r="K4" s="56"/>
      <c r="L4" s="56"/>
      <c r="M4" s="56"/>
      <c r="N4" s="52"/>
    </row>
    <row r="5" spans="2:14">
      <c r="B5" s="11" t="s">
        <v>9</v>
      </c>
      <c r="C5" s="10">
        <v>115</v>
      </c>
      <c r="D5" s="12">
        <v>23</v>
      </c>
      <c r="F5" s="55"/>
      <c r="G5" s="56"/>
      <c r="H5" s="56"/>
      <c r="I5" s="56"/>
      <c r="J5" s="56"/>
      <c r="K5" s="56"/>
      <c r="L5" s="56"/>
      <c r="M5" s="56"/>
      <c r="N5" s="52"/>
    </row>
    <row r="6" spans="2:14">
      <c r="B6" s="11" t="s">
        <v>10</v>
      </c>
      <c r="C6" s="10">
        <v>141</v>
      </c>
      <c r="D6" s="12">
        <v>28.200000000000003</v>
      </c>
      <c r="F6" s="55"/>
      <c r="G6" s="56"/>
      <c r="H6" s="56"/>
      <c r="I6" s="56"/>
      <c r="J6" s="56"/>
      <c r="K6" s="56"/>
      <c r="L6" s="56"/>
      <c r="M6" s="56"/>
      <c r="N6" s="52"/>
    </row>
    <row r="7" spans="2:14">
      <c r="B7" s="11" t="s">
        <v>11</v>
      </c>
      <c r="C7" s="10">
        <v>164</v>
      </c>
      <c r="D7" s="12">
        <v>32.800000000000004</v>
      </c>
      <c r="F7" s="55"/>
      <c r="G7" s="56"/>
      <c r="H7" s="56"/>
      <c r="I7" s="56"/>
      <c r="J7" s="56"/>
      <c r="K7" s="56"/>
      <c r="L7" s="56"/>
      <c r="M7" s="56"/>
      <c r="N7" s="52"/>
    </row>
    <row r="8" spans="2:14">
      <c r="B8" s="11" t="s">
        <v>12</v>
      </c>
      <c r="C8" s="10">
        <v>182</v>
      </c>
      <c r="D8" s="12">
        <v>36.4</v>
      </c>
      <c r="F8" s="55"/>
      <c r="G8" s="56"/>
      <c r="H8" s="56"/>
      <c r="I8" s="56"/>
      <c r="J8" s="56"/>
      <c r="K8" s="56"/>
      <c r="L8" s="56"/>
      <c r="M8" s="56"/>
      <c r="N8" s="52"/>
    </row>
    <row r="9" spans="2:14">
      <c r="B9" s="11" t="s">
        <v>13</v>
      </c>
      <c r="C9" s="10">
        <v>200</v>
      </c>
      <c r="D9" s="12">
        <v>40</v>
      </c>
      <c r="F9" s="55"/>
      <c r="G9" s="56"/>
      <c r="H9" s="56"/>
      <c r="I9" s="56"/>
      <c r="J9" s="56"/>
      <c r="K9" s="56"/>
      <c r="L9" s="56"/>
      <c r="M9" s="56"/>
      <c r="N9" s="52"/>
    </row>
    <row r="10" spans="2:14">
      <c r="B10" s="11" t="s">
        <v>14</v>
      </c>
      <c r="C10" s="10">
        <v>162</v>
      </c>
      <c r="D10" s="12">
        <v>32.4</v>
      </c>
      <c r="F10" s="55"/>
      <c r="G10" s="56"/>
      <c r="H10" s="56"/>
      <c r="I10" s="56"/>
      <c r="J10" s="56"/>
      <c r="K10" s="56"/>
      <c r="L10" s="56"/>
      <c r="M10" s="56"/>
      <c r="N10" s="52"/>
    </row>
    <row r="11" spans="2:14">
      <c r="B11" s="11" t="s">
        <v>15</v>
      </c>
      <c r="C11" s="10">
        <v>162</v>
      </c>
      <c r="D11" s="12">
        <v>32.4</v>
      </c>
      <c r="F11" s="55"/>
      <c r="G11" s="56"/>
      <c r="H11" s="56"/>
      <c r="I11" s="56"/>
      <c r="J11" s="56"/>
      <c r="K11" s="56"/>
      <c r="L11" s="56"/>
      <c r="M11" s="56"/>
      <c r="N11" s="52"/>
    </row>
    <row r="12" spans="2:14">
      <c r="B12" s="11" t="s">
        <v>16</v>
      </c>
      <c r="C12" s="10">
        <v>195</v>
      </c>
      <c r="D12" s="12">
        <v>39</v>
      </c>
      <c r="F12" s="55"/>
      <c r="G12" s="56"/>
      <c r="H12" s="56"/>
      <c r="I12" s="56"/>
      <c r="J12" s="56"/>
      <c r="K12" s="56"/>
      <c r="L12" s="56"/>
      <c r="M12" s="56"/>
      <c r="N12" s="52"/>
    </row>
    <row r="13" spans="2:14">
      <c r="B13" s="11" t="s">
        <v>17</v>
      </c>
      <c r="C13" s="10">
        <v>176</v>
      </c>
      <c r="D13" s="12">
        <v>35.200000000000003</v>
      </c>
      <c r="F13" s="55"/>
      <c r="G13" s="56"/>
      <c r="H13" s="56"/>
      <c r="I13" s="56"/>
      <c r="J13" s="56"/>
      <c r="K13" s="56"/>
      <c r="L13" s="56"/>
      <c r="M13" s="56"/>
      <c r="N13" s="52"/>
    </row>
    <row r="14" spans="2:14">
      <c r="B14" s="11" t="s">
        <v>18</v>
      </c>
      <c r="C14" s="10">
        <v>121</v>
      </c>
      <c r="D14" s="12">
        <v>24.200000000000003</v>
      </c>
      <c r="F14" s="55"/>
      <c r="G14" s="56"/>
      <c r="H14" s="56"/>
      <c r="I14" s="56"/>
      <c r="J14" s="56"/>
      <c r="K14" s="56"/>
      <c r="L14" s="56"/>
      <c r="M14" s="56"/>
      <c r="N14" s="52"/>
    </row>
    <row r="15" spans="2:14" ht="13.8" thickBot="1">
      <c r="B15" s="13" t="s">
        <v>19</v>
      </c>
      <c r="C15" s="14">
        <v>165</v>
      </c>
      <c r="D15" s="15">
        <v>33</v>
      </c>
      <c r="F15" s="55"/>
      <c r="G15" s="56"/>
      <c r="H15" s="56"/>
      <c r="I15" s="56"/>
      <c r="J15" s="56"/>
      <c r="K15" s="56"/>
      <c r="L15" s="56"/>
      <c r="M15" s="56"/>
      <c r="N15" s="52"/>
    </row>
    <row r="16" spans="2:14" ht="14.4" customHeight="1" thickBot="1">
      <c r="F16" s="51"/>
      <c r="G16" s="51"/>
      <c r="H16" s="51"/>
      <c r="I16" s="51"/>
      <c r="J16" s="51"/>
      <c r="K16" s="51"/>
      <c r="L16" s="51"/>
      <c r="M16" s="51"/>
    </row>
    <row r="17" spans="2:11">
      <c r="B17" s="19" t="s">
        <v>21</v>
      </c>
      <c r="C17" s="21" t="s">
        <v>7</v>
      </c>
      <c r="F17" s="53"/>
      <c r="G17" s="54"/>
      <c r="H17" s="54"/>
      <c r="I17" s="54"/>
      <c r="J17" s="54"/>
      <c r="K17" s="52"/>
    </row>
    <row r="18" spans="2:11">
      <c r="B18" s="16" t="s">
        <v>22</v>
      </c>
      <c r="C18" s="18">
        <v>421</v>
      </c>
      <c r="F18" s="55"/>
      <c r="G18" s="56"/>
      <c r="H18" s="56"/>
      <c r="I18" s="56"/>
      <c r="J18" s="56"/>
      <c r="K18" s="52"/>
    </row>
    <row r="19" spans="2:11">
      <c r="B19" s="11" t="s">
        <v>23</v>
      </c>
      <c r="C19" s="12">
        <v>404</v>
      </c>
      <c r="F19" s="55"/>
      <c r="G19" s="56"/>
      <c r="H19" s="56"/>
      <c r="I19" s="56"/>
      <c r="J19" s="56"/>
      <c r="K19" s="52"/>
    </row>
    <row r="20" spans="2:11">
      <c r="B20" s="13" t="s">
        <v>24</v>
      </c>
      <c r="C20" s="15">
        <v>495</v>
      </c>
      <c r="F20" s="55"/>
      <c r="G20" s="56"/>
      <c r="H20" s="56"/>
      <c r="I20" s="56"/>
      <c r="J20" s="56"/>
      <c r="K20" s="52"/>
    </row>
    <row r="21" spans="2:11">
      <c r="F21" s="55"/>
      <c r="G21" s="56"/>
      <c r="H21" s="56"/>
      <c r="I21" s="56"/>
      <c r="J21" s="56"/>
      <c r="K21" s="52"/>
    </row>
    <row r="22" spans="2:11">
      <c r="F22" s="55"/>
      <c r="G22" s="56"/>
      <c r="H22" s="56"/>
      <c r="I22" s="56"/>
      <c r="J22" s="56"/>
      <c r="K22" s="52"/>
    </row>
    <row r="23" spans="2:11">
      <c r="F23" s="55"/>
      <c r="G23" s="56"/>
      <c r="H23" s="56"/>
      <c r="I23" s="56"/>
      <c r="J23" s="56"/>
      <c r="K23" s="52"/>
    </row>
    <row r="24" spans="2:11">
      <c r="F24" s="55"/>
      <c r="G24" s="56"/>
      <c r="H24" s="56"/>
      <c r="I24" s="56"/>
      <c r="J24" s="56"/>
      <c r="K24" s="52"/>
    </row>
    <row r="25" spans="2:11">
      <c r="F25" s="55"/>
      <c r="G25" s="56"/>
      <c r="H25" s="56"/>
      <c r="I25" s="56"/>
      <c r="J25" s="56"/>
      <c r="K25" s="52"/>
    </row>
    <row r="26" spans="2:11">
      <c r="F26" s="55"/>
      <c r="G26" s="56"/>
      <c r="H26" s="56"/>
      <c r="I26" s="56"/>
      <c r="J26" s="56"/>
      <c r="K26" s="52"/>
    </row>
    <row r="27" spans="2:11">
      <c r="F27" s="55"/>
      <c r="G27" s="56"/>
      <c r="H27" s="56"/>
      <c r="I27" s="56"/>
      <c r="J27" s="56"/>
      <c r="K27" s="52"/>
    </row>
    <row r="28" spans="2:11" ht="13.8" thickBot="1">
      <c r="F28" s="55"/>
      <c r="G28" s="56"/>
      <c r="H28" s="56"/>
      <c r="I28" s="56"/>
      <c r="J28" s="56"/>
      <c r="K28" s="52"/>
    </row>
    <row r="29" spans="2:11">
      <c r="F29" s="51"/>
      <c r="G29" s="51"/>
      <c r="H29" s="51"/>
      <c r="I29" s="51"/>
      <c r="J29" s="51"/>
    </row>
  </sheetData>
  <phoneticPr fontId="14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5F1B1-862E-4661-9BA1-A7AA61E237E7}">
  <sheetPr codeName="Sheet3">
    <tabColor rgb="FFB90276"/>
  </sheetPr>
  <dimension ref="A1:O72"/>
  <sheetViews>
    <sheetView showGridLines="0" tabSelected="1" zoomScale="130" zoomScaleNormal="130" workbookViewId="0">
      <selection activeCell="G19" sqref="G19"/>
    </sheetView>
  </sheetViews>
  <sheetFormatPr defaultColWidth="0" defaultRowHeight="0" customHeight="1" zeroHeight="1"/>
  <cols>
    <col min="1" max="1" width="2" style="1" customWidth="1"/>
    <col min="2" max="2" width="18.77734375" style="1" customWidth="1"/>
    <col min="3" max="8" width="17.6640625" style="1" customWidth="1"/>
    <col min="9" max="9" width="4.5546875" style="1" customWidth="1"/>
    <col min="10" max="10" width="2" style="1" customWidth="1"/>
    <col min="11" max="15" width="0" style="1" hidden="1" customWidth="1"/>
    <col min="16" max="16384" width="9.21875" style="1" hidden="1"/>
  </cols>
  <sheetData>
    <row r="1" spans="2:9" ht="1.05" customHeight="1"/>
    <row r="2" spans="2:9" ht="7.5" customHeight="1"/>
    <row r="3" spans="2:9" ht="4.05" customHeight="1">
      <c r="B3" s="3"/>
      <c r="C3" s="4"/>
      <c r="D3" s="4"/>
      <c r="E3" s="4"/>
      <c r="F3" s="4"/>
      <c r="G3" s="4"/>
      <c r="H3" s="4"/>
      <c r="I3" s="5"/>
    </row>
    <row r="4" spans="2:9" ht="25.8">
      <c r="B4" s="22" t="s">
        <v>26</v>
      </c>
      <c r="C4" s="6"/>
      <c r="D4" s="7"/>
      <c r="E4" s="6"/>
      <c r="F4" s="6"/>
      <c r="G4" s="6"/>
      <c r="H4" s="6"/>
      <c r="I4" s="23"/>
    </row>
    <row r="5" spans="2:9" ht="6.6" customHeight="1">
      <c r="B5" s="24"/>
      <c r="C5" s="6"/>
      <c r="D5" s="6"/>
      <c r="E5" s="6"/>
      <c r="F5" s="6"/>
      <c r="G5" s="6"/>
      <c r="H5" s="6"/>
      <c r="I5" s="23"/>
    </row>
    <row r="6" spans="2:9" ht="14.4">
      <c r="B6" s="25"/>
      <c r="C6" s="28"/>
      <c r="D6" s="28"/>
      <c r="E6" s="28"/>
      <c r="F6" s="28"/>
      <c r="G6" s="28"/>
      <c r="H6" s="28"/>
      <c r="I6" s="26"/>
    </row>
    <row r="7" spans="2:9" ht="12.75" customHeight="1">
      <c r="B7" s="27" t="s">
        <v>25</v>
      </c>
      <c r="C7" s="57" t="s">
        <v>29</v>
      </c>
      <c r="D7" s="58"/>
      <c r="E7" s="58"/>
      <c r="F7" s="58"/>
      <c r="G7" s="58"/>
      <c r="H7" s="58"/>
      <c r="I7" s="29"/>
    </row>
    <row r="8" spans="2:9" ht="12.75" customHeight="1">
      <c r="B8" s="27" t="s">
        <v>28</v>
      </c>
      <c r="C8" s="57" t="s">
        <v>27</v>
      </c>
      <c r="D8" s="58"/>
      <c r="E8" s="58"/>
      <c r="F8" s="58"/>
      <c r="G8" s="58"/>
      <c r="H8" s="58"/>
      <c r="I8" s="29"/>
    </row>
    <row r="9" spans="2:9" ht="6.6" customHeight="1">
      <c r="B9" s="30"/>
      <c r="C9" s="31"/>
      <c r="D9" s="28"/>
      <c r="E9" s="28"/>
      <c r="F9" s="28"/>
      <c r="G9" s="28"/>
      <c r="H9" s="28"/>
      <c r="I9" s="32"/>
    </row>
    <row r="10" spans="2:9" ht="14.4">
      <c r="B10" s="33"/>
      <c r="C10" s="8"/>
      <c r="D10" s="9"/>
      <c r="I10" s="32"/>
    </row>
    <row r="11" spans="2:9" ht="39.6" customHeight="1">
      <c r="B11" s="33"/>
      <c r="C11" s="8"/>
      <c r="D11" s="9"/>
      <c r="I11" s="32"/>
    </row>
    <row r="12" spans="2:9" ht="14.4">
      <c r="B12" s="34"/>
      <c r="C12" s="35" t="s">
        <v>0</v>
      </c>
      <c r="D12" s="43" t="s">
        <v>1</v>
      </c>
      <c r="E12" s="43" t="s">
        <v>2</v>
      </c>
      <c r="F12" s="43" t="s">
        <v>3</v>
      </c>
      <c r="G12" s="43" t="s">
        <v>4</v>
      </c>
      <c r="H12" s="43" t="s">
        <v>5</v>
      </c>
      <c r="I12" s="32"/>
    </row>
    <row r="13" spans="2:9" ht="14.4">
      <c r="B13" s="34"/>
      <c r="C13" s="44" t="s">
        <v>30</v>
      </c>
      <c r="D13" s="45">
        <v>770.3</v>
      </c>
      <c r="E13" s="45">
        <v>361</v>
      </c>
      <c r="F13" s="45">
        <v>151.4</v>
      </c>
      <c r="G13" s="45">
        <v>94.8</v>
      </c>
      <c r="H13" s="46">
        <v>2</v>
      </c>
      <c r="I13" s="32"/>
    </row>
    <row r="14" spans="2:9" ht="14.4">
      <c r="B14" s="34"/>
      <c r="C14" s="44" t="s">
        <v>31</v>
      </c>
      <c r="D14" s="47">
        <v>534.1</v>
      </c>
      <c r="E14" s="47">
        <v>359.2</v>
      </c>
      <c r="F14" s="47">
        <v>152.1</v>
      </c>
      <c r="G14" s="47">
        <v>230</v>
      </c>
      <c r="H14" s="48">
        <v>3</v>
      </c>
      <c r="I14" s="32"/>
    </row>
    <row r="15" spans="2:9" ht="14.4">
      <c r="B15" s="34"/>
      <c r="C15" s="44"/>
      <c r="D15" s="47"/>
      <c r="E15" s="47"/>
      <c r="F15" s="47"/>
      <c r="G15" s="47"/>
      <c r="H15" s="48"/>
      <c r="I15" s="32"/>
    </row>
    <row r="16" spans="2:9" ht="14.4">
      <c r="B16" s="34"/>
      <c r="C16" s="44"/>
      <c r="D16" s="47"/>
      <c r="E16" s="47"/>
      <c r="F16" s="47"/>
      <c r="G16" s="47"/>
      <c r="H16" s="48"/>
      <c r="I16" s="32"/>
    </row>
    <row r="17" spans="2:9" ht="14.4">
      <c r="B17" s="34"/>
      <c r="C17" s="44"/>
      <c r="D17" s="47"/>
      <c r="E17" s="47"/>
      <c r="F17" s="47"/>
      <c r="G17" s="47"/>
      <c r="H17" s="46"/>
      <c r="I17" s="32"/>
    </row>
    <row r="18" spans="2:9" ht="14.4">
      <c r="B18" s="36"/>
      <c r="C18" s="44"/>
      <c r="D18" s="47"/>
      <c r="E18" s="47"/>
      <c r="F18" s="47"/>
      <c r="G18" s="47"/>
      <c r="H18" s="48"/>
      <c r="I18" s="32"/>
    </row>
    <row r="19" spans="2:9" ht="14.4">
      <c r="B19" s="37"/>
      <c r="C19" s="44"/>
      <c r="D19" s="47"/>
      <c r="E19" s="47"/>
      <c r="F19" s="47"/>
      <c r="G19" s="47"/>
      <c r="H19" s="46"/>
      <c r="I19" s="32"/>
    </row>
    <row r="20" spans="2:9" ht="14.4">
      <c r="B20" s="37"/>
      <c r="C20" s="49"/>
      <c r="D20" s="45"/>
      <c r="E20" s="45"/>
      <c r="F20" s="45"/>
      <c r="G20" s="45"/>
      <c r="H20" s="48"/>
      <c r="I20" s="32"/>
    </row>
    <row r="21" spans="2:9" ht="14.4">
      <c r="B21" s="37"/>
      <c r="C21" s="49"/>
      <c r="D21" s="45"/>
      <c r="E21" s="45"/>
      <c r="F21" s="45"/>
      <c r="G21" s="45"/>
      <c r="H21" s="48"/>
      <c r="I21" s="32"/>
    </row>
    <row r="22" spans="2:9" ht="14.4">
      <c r="B22" s="37"/>
      <c r="C22" s="44"/>
      <c r="D22" s="47"/>
      <c r="E22" s="47"/>
      <c r="F22" s="47"/>
      <c r="G22" s="47"/>
      <c r="H22" s="46"/>
      <c r="I22" s="32"/>
    </row>
    <row r="23" spans="2:9" ht="14.4">
      <c r="B23" s="37"/>
      <c r="C23" s="44"/>
      <c r="D23" s="47"/>
      <c r="E23" s="47"/>
      <c r="F23" s="47"/>
      <c r="G23" s="47"/>
      <c r="H23" s="46"/>
      <c r="I23" s="32"/>
    </row>
    <row r="24" spans="2:9" ht="14.4">
      <c r="B24" s="37"/>
      <c r="C24" s="44"/>
      <c r="D24" s="45"/>
      <c r="E24" s="45"/>
      <c r="F24" s="45"/>
      <c r="G24" s="45"/>
      <c r="H24" s="46"/>
      <c r="I24" s="32"/>
    </row>
    <row r="25" spans="2:9" ht="14.4">
      <c r="B25" s="37"/>
      <c r="C25" s="49"/>
      <c r="D25" s="45"/>
      <c r="E25" s="45"/>
      <c r="F25" s="45"/>
      <c r="G25" s="45"/>
      <c r="H25" s="48"/>
      <c r="I25" s="32"/>
    </row>
    <row r="26" spans="2:9" ht="14.4">
      <c r="B26" s="37"/>
      <c r="C26" s="44"/>
      <c r="D26" s="47"/>
      <c r="E26" s="47"/>
      <c r="F26" s="47"/>
      <c r="G26" s="47"/>
      <c r="H26" s="46"/>
      <c r="I26" s="32"/>
    </row>
    <row r="27" spans="2:9" ht="14.4">
      <c r="B27" s="37"/>
      <c r="C27" s="49"/>
      <c r="D27" s="45"/>
      <c r="E27" s="45"/>
      <c r="F27" s="45"/>
      <c r="G27" s="45"/>
      <c r="H27" s="48"/>
      <c r="I27" s="32"/>
    </row>
    <row r="28" spans="2:9" ht="14.4">
      <c r="B28" s="37"/>
      <c r="C28" s="44"/>
      <c r="D28" s="47"/>
      <c r="E28" s="47"/>
      <c r="F28" s="47"/>
      <c r="G28" s="47"/>
      <c r="H28" s="46"/>
      <c r="I28" s="32"/>
    </row>
    <row r="29" spans="2:9" ht="14.4">
      <c r="B29" s="37"/>
      <c r="C29" s="49"/>
      <c r="D29" s="45"/>
      <c r="E29" s="45"/>
      <c r="F29" s="45"/>
      <c r="G29" s="45"/>
      <c r="H29" s="48"/>
      <c r="I29" s="32"/>
    </row>
    <row r="30" spans="2:9" ht="14.4">
      <c r="B30" s="37"/>
      <c r="C30" s="44"/>
      <c r="D30" s="47"/>
      <c r="E30" s="47"/>
      <c r="F30" s="47"/>
      <c r="G30" s="47"/>
      <c r="H30" s="46"/>
      <c r="I30" s="32"/>
    </row>
    <row r="31" spans="2:9" ht="14.4">
      <c r="B31" s="37"/>
      <c r="C31" s="44"/>
      <c r="D31" s="47"/>
      <c r="E31" s="47"/>
      <c r="F31" s="47"/>
      <c r="G31" s="47"/>
      <c r="H31" s="46"/>
      <c r="I31" s="32"/>
    </row>
    <row r="32" spans="2:9" ht="14.4">
      <c r="B32" s="37"/>
      <c r="C32" s="49"/>
      <c r="D32" s="45"/>
      <c r="E32" s="45"/>
      <c r="F32" s="45"/>
      <c r="G32" s="45"/>
      <c r="H32" s="48"/>
      <c r="I32" s="32"/>
    </row>
    <row r="33" spans="2:9" ht="14.4">
      <c r="B33" s="37"/>
      <c r="C33" s="44"/>
      <c r="D33" s="47"/>
      <c r="E33" s="47"/>
      <c r="F33" s="47"/>
      <c r="G33" s="47"/>
      <c r="H33" s="46"/>
      <c r="I33" s="32"/>
    </row>
    <row r="34" spans="2:9" ht="14.4">
      <c r="B34" s="37"/>
      <c r="C34" s="49"/>
      <c r="D34" s="45"/>
      <c r="E34" s="45"/>
      <c r="F34" s="45"/>
      <c r="G34" s="45"/>
      <c r="H34" s="48"/>
      <c r="I34" s="32"/>
    </row>
    <row r="35" spans="2:9" ht="14.4">
      <c r="B35" s="37"/>
      <c r="C35" s="44"/>
      <c r="D35" s="47"/>
      <c r="E35" s="47"/>
      <c r="F35" s="47"/>
      <c r="G35" s="47"/>
      <c r="H35" s="46"/>
      <c r="I35" s="32"/>
    </row>
    <row r="36" spans="2:9" ht="14.4">
      <c r="B36" s="37"/>
      <c r="C36" s="49"/>
      <c r="D36" s="45"/>
      <c r="E36" s="45"/>
      <c r="F36" s="45"/>
      <c r="G36" s="45"/>
      <c r="H36" s="48"/>
      <c r="I36" s="32"/>
    </row>
    <row r="37" spans="2:9" customFormat="1" ht="14.4">
      <c r="B37" s="38"/>
      <c r="C37" s="44"/>
      <c r="D37" s="47"/>
      <c r="E37" s="47"/>
      <c r="F37" s="47"/>
      <c r="G37" s="47"/>
      <c r="H37" s="46"/>
      <c r="I37" s="39"/>
    </row>
    <row r="38" spans="2:9" customFormat="1" ht="14.4">
      <c r="B38" s="38"/>
      <c r="C38" s="44"/>
      <c r="D38" s="47"/>
      <c r="E38" s="47"/>
      <c r="F38" s="47"/>
      <c r="G38" s="47"/>
      <c r="H38" s="46"/>
      <c r="I38" s="39"/>
    </row>
    <row r="39" spans="2:9" customFormat="1" ht="14.4">
      <c r="B39" s="38"/>
      <c r="C39" s="49"/>
      <c r="D39" s="45"/>
      <c r="E39" s="45"/>
      <c r="F39" s="45"/>
      <c r="G39" s="45"/>
      <c r="H39" s="46"/>
      <c r="I39" s="39"/>
    </row>
    <row r="40" spans="2:9" customFormat="1" ht="14.4">
      <c r="B40" s="38"/>
      <c r="C40" s="44"/>
      <c r="D40" s="47"/>
      <c r="E40" s="47"/>
      <c r="F40" s="47"/>
      <c r="G40" s="47"/>
      <c r="H40" s="46"/>
      <c r="I40" s="39"/>
    </row>
    <row r="41" spans="2:9" customFormat="1" ht="14.4">
      <c r="B41" s="38"/>
      <c r="C41" s="49"/>
      <c r="D41" s="45"/>
      <c r="E41" s="45"/>
      <c r="F41" s="45"/>
      <c r="G41" s="45"/>
      <c r="H41" s="46"/>
      <c r="I41" s="39"/>
    </row>
    <row r="42" spans="2:9" customFormat="1" ht="14.4">
      <c r="B42" s="38"/>
      <c r="C42" s="44"/>
      <c r="D42" s="47"/>
      <c r="E42" s="47"/>
      <c r="F42" s="47"/>
      <c r="G42" s="47"/>
      <c r="H42" s="46"/>
      <c r="I42" s="39"/>
    </row>
    <row r="43" spans="2:9" customFormat="1" ht="14.4">
      <c r="B43" s="38"/>
      <c r="C43" s="49"/>
      <c r="D43" s="45"/>
      <c r="E43" s="45"/>
      <c r="F43" s="45"/>
      <c r="G43" s="45"/>
      <c r="H43" s="48"/>
      <c r="I43" s="39"/>
    </row>
    <row r="44" spans="2:9" customFormat="1" ht="14.4">
      <c r="B44" s="38"/>
      <c r="C44" s="44"/>
      <c r="D44" s="47"/>
      <c r="E44" s="47"/>
      <c r="F44" s="47"/>
      <c r="G44" s="47"/>
      <c r="H44" s="46"/>
      <c r="I44" s="39"/>
    </row>
    <row r="45" spans="2:9" customFormat="1" ht="14.4">
      <c r="B45" s="38"/>
      <c r="C45" s="49"/>
      <c r="D45" s="45"/>
      <c r="E45" s="45"/>
      <c r="F45" s="45"/>
      <c r="G45" s="45"/>
      <c r="H45" s="48"/>
      <c r="I45" s="39"/>
    </row>
    <row r="46" spans="2:9" customFormat="1" ht="14.4">
      <c r="B46" s="38"/>
      <c r="C46" s="44"/>
      <c r="D46" s="47"/>
      <c r="E46" s="47"/>
      <c r="F46" s="47"/>
      <c r="G46" s="47"/>
      <c r="H46" s="46"/>
      <c r="I46" s="39"/>
    </row>
    <row r="47" spans="2:9" customFormat="1" ht="14.4">
      <c r="B47" s="38"/>
      <c r="C47" s="44"/>
      <c r="D47" s="47"/>
      <c r="E47" s="47"/>
      <c r="F47" s="47"/>
      <c r="G47" s="47"/>
      <c r="H47" s="48"/>
      <c r="I47" s="39"/>
    </row>
    <row r="48" spans="2:9" customFormat="1" ht="14.4">
      <c r="B48" s="38"/>
      <c r="C48" s="44"/>
      <c r="D48" s="47"/>
      <c r="E48" s="47"/>
      <c r="F48" s="47"/>
      <c r="G48" s="47"/>
      <c r="H48" s="46"/>
      <c r="I48" s="39"/>
    </row>
    <row r="49" spans="2:9" customFormat="1" ht="14.4">
      <c r="B49" s="38"/>
      <c r="C49" s="44"/>
      <c r="D49" s="47"/>
      <c r="E49" s="47"/>
      <c r="F49" s="47"/>
      <c r="G49" s="47"/>
      <c r="H49" s="48"/>
      <c r="I49" s="39"/>
    </row>
    <row r="50" spans="2:9" customFormat="1" ht="14.4">
      <c r="B50" s="38"/>
      <c r="C50" s="44"/>
      <c r="D50" s="47"/>
      <c r="E50" s="47"/>
      <c r="F50" s="47"/>
      <c r="G50" s="47"/>
      <c r="H50" s="46"/>
      <c r="I50" s="39"/>
    </row>
    <row r="51" spans="2:9" customFormat="1" ht="14.4">
      <c r="B51" s="38"/>
      <c r="C51" s="44"/>
      <c r="D51" s="47"/>
      <c r="E51" s="47"/>
      <c r="F51" s="47"/>
      <c r="G51" s="47"/>
      <c r="H51" s="50"/>
      <c r="I51" s="39"/>
    </row>
    <row r="52" spans="2:9" customFormat="1" ht="13.2">
      <c r="B52" s="38"/>
      <c r="I52" s="39"/>
    </row>
    <row r="53" spans="2:9" customFormat="1" ht="13.5" customHeight="1">
      <c r="B53" s="40"/>
      <c r="C53" s="41"/>
      <c r="D53" s="41"/>
      <c r="E53" s="41"/>
      <c r="F53" s="41"/>
      <c r="G53" s="41"/>
      <c r="H53" s="41"/>
      <c r="I53" s="42"/>
    </row>
    <row r="54" spans="2:9" customFormat="1" ht="13.5" customHeight="1"/>
    <row r="55" spans="2:9" customFormat="1" ht="13.5" hidden="1" customHeight="1"/>
    <row r="56" spans="2:9" customFormat="1" ht="13.5" hidden="1" customHeight="1"/>
    <row r="57" spans="2:9" customFormat="1" ht="13.5" hidden="1" customHeight="1"/>
    <row r="58" spans="2:9" customFormat="1" ht="13.5" hidden="1" customHeight="1"/>
    <row r="59" spans="2:9" customFormat="1" ht="13.5" hidden="1" customHeight="1"/>
    <row r="60" spans="2:9" customFormat="1" ht="13.5" hidden="1" customHeight="1"/>
    <row r="61" spans="2:9" customFormat="1" ht="13.5" hidden="1" customHeight="1"/>
    <row r="62" spans="2:9" customFormat="1" ht="13.5" hidden="1" customHeight="1"/>
    <row r="63" spans="2:9" customFormat="1" ht="13.5" hidden="1" customHeight="1"/>
    <row r="64" spans="2:9" customFormat="1" ht="13.5" hidden="1" customHeight="1"/>
    <row r="65" customFormat="1" ht="13.5" hidden="1" customHeight="1"/>
    <row r="66" customFormat="1" ht="13.5" hidden="1" customHeight="1"/>
    <row r="67" customFormat="1" ht="34.200000000000003" hidden="1" customHeight="1"/>
    <row r="68" ht="34.200000000000003" hidden="1" customHeight="1"/>
    <row r="69" ht="34.200000000000003" hidden="1" customHeight="1"/>
    <row r="70" ht="34.200000000000003" hidden="1" customHeight="1"/>
    <row r="71" ht="13.2" hidden="1" customHeight="1"/>
    <row r="72" ht="0" hidden="1" customHeight="1"/>
  </sheetData>
  <dataConsolidate/>
  <mergeCells count="2">
    <mergeCell ref="C7:H7"/>
    <mergeCell ref="C8:H8"/>
  </mergeCells>
  <phoneticPr fontId="14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HOW_TO</vt:lpstr>
      <vt:lpstr>Excel2PPT</vt:lpstr>
      <vt:lpstr>pptOutputname</vt:lpstr>
      <vt:lpstr>pptPath</vt:lpstr>
      <vt:lpstr>rngBarChart</vt:lpstr>
      <vt:lpstr>rngLineChart</vt:lpstr>
    </vt:vector>
  </TitlesOfParts>
  <Manager>https://pythonandvba.com</Manager>
  <Company>https://pythonandvba.com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Subscribe to my YT channel</dc:title>
  <dc:subject>Have a nice day!</dc:subject>
  <dc:creator>Sven | Coding Is Fun</dc:creator>
  <cp:keywords>Python &amp; VBA</cp:keywords>
  <dc:description>https://youtube.com/@codingisfun</dc:description>
  <cp:lastModifiedBy>Bananatree</cp:lastModifiedBy>
  <dcterms:created xsi:type="dcterms:W3CDTF">2022-02-15T13:50:45Z</dcterms:created>
  <dcterms:modified xsi:type="dcterms:W3CDTF">2023-07-20T19:04:51Z</dcterms:modified>
  <cp:category>Office Automation</cp:category>
</cp:coreProperties>
</file>