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11" codeName="{899C9086-67A9-5B14-2C2D-5A8001700F7D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odin\Desktop\Gmail_Bulk_Sender\excel_bulk_sender\gmail_bulk_sender\"/>
    </mc:Choice>
  </mc:AlternateContent>
  <xr:revisionPtr revIDLastSave="0" documentId="13_ncr:1_{AF079524-C36D-48B8-BE51-C7A8B53CFD0C}" xr6:coauthVersionLast="47" xr6:coauthVersionMax="47" xr10:uidLastSave="{00000000-0000-0000-0000-000000000000}"/>
  <bookViews>
    <workbookView xWindow="-110" yWindow="-110" windowWidth="25820" windowHeight="15500" tabRatio="500" activeTab="2" xr2:uid="{00000000-000D-0000-FFFF-FFFF00000000}"/>
  </bookViews>
  <sheets>
    <sheet name="About" sheetId="6" r:id="rId1"/>
    <sheet name="SETUP" sheetId="5" r:id="rId2"/>
    <sheet name="SEND_LIST" sheetId="1" r:id="rId3"/>
    <sheet name="EMAIL_BODY" sheetId="3" r:id="rId4"/>
    <sheet name="xlwings.conf" sheetId="2" r:id="rId5"/>
  </sheets>
  <functionGroups builtInGroupCount="19"/>
  <definedNames>
    <definedName name="EmailBody">EMAIL_BODY!$B$2</definedName>
    <definedName name="SenderEmail">SEND_LIST!$C$2</definedName>
    <definedName name="SenderPassword">SEND_LIST!$C$3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<sst xmlns="http://schemas.openxmlformats.org/spreadsheetml/2006/main" count="69" uniqueCount="68">
  <si>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</si>
  <si>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</si>
  <si>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</si>
  <si>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</si>
  <si>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</si>
  <si>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</si>
  <si>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</si>
  <si>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</si>
  <si>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</si>
  <si>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</si>
  <si>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</si>
  <si>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</si>
  <si>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</si>
  <si>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</si>
  <si>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</si>
  <si>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Status</t>
  </si>
  <si>
    <t>Receiver</t>
  </si>
  <si>
    <t>CC</t>
  </si>
  <si>
    <t>Subject</t>
  </si>
  <si>
    <t>Attachment(s)</t>
  </si>
  <si>
    <t>Placeholder1</t>
  </si>
  <si>
    <t>Placeholder2</t>
  </si>
  <si>
    <t>Placeholder3</t>
  </si>
  <si>
    <t>&lt;p&gt;Hi {{Placeholder1}},&lt;/p&gt;
&lt;p&gt;&lt;b&gt;Guess what?&lt;/b&gt; I just dropped a new video that I think you’ll &lt;b&gt;really enjoy&lt;/b&gt;. It’s all about &lt;i&gt;{{Placeholder2}}&lt;/i&gt;.&lt;/p&gt;
&lt;p&gt;
&lt;img src="https://pythonandvba.com/wp-content/uploads/2024/09/the_office.gif" alt="New Video" style="width:150px; border:2px solid #ddd; border-radius:8px;"&gt;
&lt;/p&gt;
&lt;p&gt;&lt;b&gt;Don’t miss it!&lt;/b&gt; Check it out and let me know what you think.&lt;/p&gt;
&lt;p&gt;Cheers,&lt;br&gt;Sven&lt;/p&gt;</t>
  </si>
  <si>
    <t>Sender Email:</t>
  </si>
  <si>
    <t>Sender Password:</t>
  </si>
  <si>
    <t>Placeholder4</t>
  </si>
  <si>
    <t>Placeholder5</t>
  </si>
  <si>
    <t>Placeholder6</t>
  </si>
  <si>
    <t>Placeholder7</t>
  </si>
  <si>
    <t>(HTML) Email Body:</t>
  </si>
  <si>
    <t>1. Enter your Sender Email and App Password:</t>
  </si>
  <si>
    <t>- Use a Gmail App Password for enhanced security.</t>
  </si>
  <si>
    <t>- Follow this tutorial: https://docs.pythonandvba.com/gmail-blaster/guides/setting-up-an-app-password-in-gmail.</t>
  </si>
  <si>
    <t>- Enter the details in the 'Sender Email' and 'Sender Password' cells.</t>
  </si>
  <si>
    <t>2. Fill in the Email Details:</t>
  </si>
  <si>
    <t>- Go to the 'SEND_LIST' sheet.</t>
  </si>
  <si>
    <t>- Enter email addresses in the 'Receiver' column.</t>
  </si>
  <si>
    <t>- Optionally, add CC email addresses in the 'CC' column.</t>
  </si>
  <si>
    <t>- For attachments, provide file paths in the 'Attachment(s)' column (comma-separated).</t>
  </si>
  <si>
    <t>3. Write Your Email:</t>
  </si>
  <si>
    <t>- Go to the 'EMAIL_BODY' sheet.</t>
  </si>
  <si>
    <t>- Write your email content in the 'EmailBody' cell.</t>
  </si>
  <si>
    <t>4. Send Emails:</t>
  </si>
  <si>
    <t>- Click the 'Send Emails' button in the ribbon (macros must be enabled).</t>
  </si>
  <si>
    <t>- Check the 'Status' column in the 'SEND_LIST' sheet for results.</t>
  </si>
  <si>
    <t>Helpful Notes:</t>
  </si>
  <si>
    <t>- What is an App Password?</t>
  </si>
  <si>
    <t xml:space="preserve">  An App Password is a secure way to allow this tool to send emails on your behalf without exposing your actual Gmail password.</t>
  </si>
  <si>
    <t xml:space="preserve">  Follow the tutorial: https://docs.pythonandvba.com/gmail-blaster/guides/setting-up-an-app-password-in-gmail.</t>
  </si>
  <si>
    <t>- What are Placeholders?</t>
  </si>
  <si>
    <t xml:space="preserve">  Use '{{Placeholder1}}', '{{Placeholder2}}', etc., in the email body to personalize content for each recipient.</t>
  </si>
  <si>
    <t xml:space="preserve">  Fill these placeholders in the 'SEND_LIST' sheet.</t>
  </si>
  <si>
    <t xml:space="preserve">         Bulk Email Sender - Quick Setup</t>
  </si>
  <si>
    <t>- Use placeholders like '{{Placeholder1}}' for customization. (optional)</t>
  </si>
  <si>
    <t>Created by Sven Bosau | https://pythonandvba.com | Smart Excel Solutions</t>
  </si>
  <si>
    <t>Created by Sven Bosau | PythonAndVBA.com</t>
  </si>
  <si>
    <t>I specialize in building smart Excel solutions, including add-ins and templates,</t>
  </si>
  <si>
    <t>to make data processing, reporting, and automation easier for everyone.</t>
  </si>
  <si>
    <t>Explore more Excel tools and resources:</t>
  </si>
  <si>
    <t>Visit: https://pythonandvba.com</t>
  </si>
  <si>
    <t>Follow me for tips, tutorials, and updates:</t>
  </si>
  <si>
    <t>- YouTube: https://youtube.com/@codingisfun</t>
  </si>
  <si>
    <t>- LinkedIn: https://linkedin.com/in/svenbosau</t>
  </si>
  <si>
    <t>Thank you for using this template. I hope it helps streamline your work!</t>
  </si>
  <si>
    <t xml:space="preserve">         About This Template</t>
  </si>
  <si>
    <t>YOUR APP PASSWORD</t>
  </si>
  <si>
    <t>youremail@gmail.com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</si>
</sst>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sz val="16"/>
      <color theme="0"/>
      <name val="Calibri"/>
      <family val="2"/>
    </font>
    <font>
      <b/>
      <sz val="20"/>
      <color theme="0"/>
      <name val="Calibri"/>
      <family val="2"/>
    </font>
    <font>
      <i/>
      <u/>
      <sz val="12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3772A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B2B2B2"/>
      </left>
      <right/>
      <top style="medium">
        <color rgb="FFB2B2B2"/>
      </top>
      <bottom/>
      <diagonal/>
    </border>
    <border>
      <left/>
      <right style="medium">
        <color rgb="FFB2B2B2"/>
      </right>
      <top style="medium">
        <color rgb="FFB2B2B2"/>
      </top>
      <bottom/>
      <diagonal/>
    </border>
    <border>
      <left style="medium">
        <color rgb="FFB2B2B2"/>
      </left>
      <right/>
      <top/>
      <bottom style="medium">
        <color rgb="FFB2B2B2"/>
      </bottom>
      <diagonal/>
    </border>
    <border>
      <left/>
      <right style="medium">
        <color rgb="FFB2B2B2"/>
      </right>
      <top/>
      <bottom style="medium">
        <color rgb="FFB2B2B2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2" borderId="0" xfId="0" applyFill="1"/>
    <xf numFmtId="0" fontId="0" fillId="0" borderId="0" xfId="0" applyBorder="1"/>
    <xf numFmtId="0" fontId="0" fillId="5" borderId="1" xfId="0" applyFill="1" applyBorder="1" applyAlignment="1">
      <alignment horizontal="left" vertical="top" wrapText="1"/>
    </xf>
    <xf numFmtId="0" fontId="7" fillId="2" borderId="0" xfId="0" applyFont="1" applyFill="1"/>
    <xf numFmtId="0" fontId="5" fillId="3" borderId="2" xfId="0" applyFont="1" applyFill="1" applyBorder="1" applyAlignment="1">
      <alignment horizontal="right"/>
    </xf>
    <xf numFmtId="0" fontId="6" fillId="4" borderId="3" xfId="6" applyFill="1" applyBorder="1"/>
    <xf numFmtId="0" fontId="5" fillId="3" borderId="4" xfId="0" applyFont="1" applyFill="1" applyBorder="1" applyAlignment="1">
      <alignment horizontal="right"/>
    </xf>
    <xf numFmtId="0" fontId="0" fillId="4" borderId="5" xfId="0" applyFill="1" applyBorder="1"/>
    <xf numFmtId="0" fontId="8" fillId="2" borderId="0" xfId="0" applyFont="1" applyFill="1" applyBorder="1"/>
    <xf numFmtId="0" fontId="8" fillId="2" borderId="0" xfId="0" applyFont="1" applyFill="1"/>
    <xf numFmtId="0" fontId="6" fillId="5" borderId="0" xfId="6" applyFill="1" applyBorder="1"/>
    <xf numFmtId="0" fontId="0" fillId="5" borderId="0" xfId="0" applyFill="1" applyBorder="1"/>
    <xf numFmtId="0" fontId="0" fillId="5" borderId="0" xfId="0" applyFill="1"/>
    <xf numFmtId="0" fontId="0" fillId="3" borderId="0" xfId="0" applyFill="1" applyBorder="1"/>
    <xf numFmtId="0" fontId="1" fillId="0" borderId="0" xfId="7"/>
    <xf numFmtId="0" fontId="9" fillId="0" borderId="0" xfId="7" applyFont="1"/>
    <xf numFmtId="0" fontId="10" fillId="0" borderId="0" xfId="7" applyFont="1"/>
    <xf numFmtId="0" fontId="1" fillId="0" borderId="0" xfId="7" applyAlignment="1"/>
    <xf numFmtId="0" fontId="10" fillId="0" borderId="0" xfId="7" quotePrefix="1" applyFont="1"/>
    <xf numFmtId="0" fontId="6" fillId="2" borderId="0" xfId="6" applyFill="1" applyAlignment="1">
      <alignment horizontal="center"/>
    </xf>
    <xf numFmtId="0" fontId="13" fillId="0" borderId="0" xfId="6" applyFont="1"/>
    <xf numFmtId="0" fontId="12" fillId="6" borderId="0" xfId="7" applyFont="1" applyFill="1" applyAlignment="1">
      <alignment vertical="center"/>
    </xf>
    <xf numFmtId="0" fontId="11" fillId="6" borderId="0" xfId="7" applyFont="1" applyFill="1" applyAlignment="1">
      <alignment vertical="center"/>
    </xf>
  </cellXfs>
  <cellStyles count="8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Normal 2" xfId="7" xr:uid="{F365754D-AF8D-472A-A6E3-744876772247}"/>
    <cellStyle name="Percent" xfId="1" xr:uid="{00000000-0005-0000-0000-000001000000}"/>
  </cellStyles>
  <dxfs count="14"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ill>
        <patternFill patternType="solid">
          <fgColor indexed="64"/>
          <bgColor rgb="FFFFFFEF"/>
        </patternFill>
      </fill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color rgb="FF7A0000"/>
      </font>
      <fill>
        <patternFill>
          <bgColor rgb="FFFF8080"/>
        </patternFill>
      </fill>
    </dxf>
    <dxf>
      <font>
        <b val="0"/>
        <i val="0"/>
        <color rgb="FF375623"/>
      </font>
      <fill>
        <patternFill>
          <bgColor rgb="FF98CC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B2B2B2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772A3"/>
      <color rgb="FFFFFF99"/>
      <color rgb="FFFFFFEF"/>
      <color rgb="FFFFFF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g"/><Relationship Id="rId1" Type="http://schemas.openxmlformats.org/officeDocument/2006/relationships/hyperlink" Target="https://pythonandvba.com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s://pythonandvba.com/gmail-excel-blast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171450</xdr:rowOff>
    </xdr:from>
    <xdr:to>
      <xdr:col>1</xdr:col>
      <xdr:colOff>0</xdr:colOff>
      <xdr:row>1048576</xdr:row>
      <xdr:rowOff>76200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870161-DF41-3F31-8EAF-4ABF8AF93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46400"/>
          <a:ext cx="5626100" cy="1733550"/>
        </a:xfrm>
        <a:prstGeom prst="rect">
          <a:avLst/>
        </a:prstGeom>
      </xdr:spPr>
    </xdr:pic>
    <xdr:clientData/>
  </xdr:twoCellAnchor>
  <xdr:twoCellAnchor>
    <xdr:from>
      <xdr:col>0</xdr:col>
      <xdr:colOff>63500</xdr:colOff>
      <xdr:row>0</xdr:row>
      <xdr:rowOff>26670</xdr:rowOff>
    </xdr:from>
    <xdr:to>
      <xdr:col>0</xdr:col>
      <xdr:colOff>289265</xdr:colOff>
      <xdr:row>0</xdr:row>
      <xdr:rowOff>240030</xdr:rowOff>
    </xdr:to>
    <xdr:pic>
      <xdr:nvPicPr>
        <xdr:cNvPr id="8" name="emoji_eyes_1f440">
          <a:extLst>
            <a:ext uri="{FF2B5EF4-FFF2-40B4-BE49-F238E27FC236}">
              <a16:creationId xmlns:a16="http://schemas.microsoft.com/office/drawing/2014/main" id="{53961411-BED0-A82E-C774-8E54B6CC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" y="26670"/>
          <a:ext cx="225765" cy="2133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0</xdr:row>
      <xdr:rowOff>52070</xdr:rowOff>
    </xdr:from>
    <xdr:to>
      <xdr:col>0</xdr:col>
      <xdr:colOff>390766</xdr:colOff>
      <xdr:row>0</xdr:row>
      <xdr:rowOff>292100</xdr:rowOff>
    </xdr:to>
    <xdr:pic>
      <xdr:nvPicPr>
        <xdr:cNvPr id="2" name="emoji_envelope-with-arrow_1f4e9">
          <a:extLst>
            <a:ext uri="{FF2B5EF4-FFF2-40B4-BE49-F238E27FC236}">
              <a16:creationId xmlns:a16="http://schemas.microsoft.com/office/drawing/2014/main" id="{6541F731-04EA-9888-B26E-721D5EE64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700" y="52070"/>
          <a:ext cx="251066" cy="2400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0</xdr:row>
      <xdr:rowOff>148166</xdr:rowOff>
    </xdr:from>
    <xdr:to>
      <xdr:col>3</xdr:col>
      <xdr:colOff>1105958</xdr:colOff>
      <xdr:row>0</xdr:row>
      <xdr:rowOff>1127759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FD140A-E4C3-4580-7A06-7208EAEAD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8125" y="148166"/>
          <a:ext cx="6122458" cy="979593"/>
        </a:xfrm>
        <a:prstGeom prst="rect">
          <a:avLst/>
        </a:prstGeom>
      </xdr:spPr>
    </xdr:pic>
    <xdr:clientData/>
  </xdr:twoCellAnchor>
  <xdr:twoCellAnchor>
    <xdr:from>
      <xdr:col>3</xdr:col>
      <xdr:colOff>190500</xdr:colOff>
      <xdr:row>0</xdr:row>
      <xdr:rowOff>1217084</xdr:rowOff>
    </xdr:from>
    <xdr:to>
      <xdr:col>4</xdr:col>
      <xdr:colOff>693209</xdr:colOff>
      <xdr:row>3</xdr:row>
      <xdr:rowOff>42334</xdr:rowOff>
    </xdr:to>
    <xdr:sp macro="[0]!pySendEmai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520D4-227D-AD60-ECC1-2256EFA25F3F}"/>
            </a:ext>
          </a:extLst>
        </xdr:cNvPr>
        <xdr:cNvSpPr/>
      </xdr:nvSpPr>
      <xdr:spPr>
        <a:xfrm>
          <a:off x="5445125" y="1217084"/>
          <a:ext cx="2248959" cy="4603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 b="1" kern="1200"/>
            <a:t>Send Emails</a:t>
          </a:r>
          <a:r>
            <a:rPr lang="en-GB" sz="1800" b="1" kern="1200" baseline="0"/>
            <a:t> 📩</a:t>
          </a:r>
          <a:endParaRPr lang="en-DE" sz="1800" b="1" kern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A2092F-D1D2-409E-949F-ED3A5CA875E8}" name="tblSendList" displayName="tblSendList" ref="B5:M100" totalsRowShown="0">
  <autoFilter ref="B5:M100" xr:uid="{DBA2092F-D1D2-409E-949F-ED3A5CA875E8}"/>
  <tableColumns count="12">
    <tableColumn id="2" xr3:uid="{1550FBF6-D306-4143-B168-D362A2562365}" name="Status" dataDxfId="11"/>
    <tableColumn id="3" xr3:uid="{B355303C-CC44-4196-B3CB-7008429B5996}" name="Receiver" dataDxfId="10"/>
    <tableColumn id="4" xr3:uid="{6B51AE83-9DD7-4DAC-9887-33BB8637A6C0}" name="CC" dataDxfId="9"/>
    <tableColumn id="5" xr3:uid="{F31A5BA0-8A8C-4D8E-888E-BA3D13DC211C}" name="Subject" dataDxfId="8"/>
    <tableColumn id="6" xr3:uid="{2BE2F997-1D49-4C69-8261-99A13CC7B25E}" name="Attachment(s)" dataDxfId="7"/>
    <tableColumn id="7" xr3:uid="{384A1092-167F-4B4D-8831-C23ED9798344}" name="Placeholder1" dataDxfId="6"/>
    <tableColumn id="8" xr3:uid="{CB140373-B3FF-4D06-ABB4-C7024D4C1389}" name="Placeholder2" dataDxfId="5"/>
    <tableColumn id="13" xr3:uid="{A2188ED3-7FD0-425A-BF9E-9448BAB7E4A2}" name="Placeholder3" dataDxfId="4"/>
    <tableColumn id="12" xr3:uid="{CAC3C34E-1141-4B03-B2BA-8E033AD31A76}" name="Placeholder4" dataDxfId="3"/>
    <tableColumn id="11" xr3:uid="{ED79B1F2-31F0-4108-9850-209214EAE024}" name="Placeholder5" dataDxfId="2"/>
    <tableColumn id="10" xr3:uid="{9F0F6D7E-9626-480D-98CF-93E6269E71AB}" name="Placeholder6" dataDxfId="1"/>
    <tableColumn id="9" xr3:uid="{DDADC3CB-CFA4-4C32-8897-81B0E8912DBF}" name="Placeholder7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pythonandvba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pythonandvba.com/" TargetMode="External"/><Relationship Id="rId1" Type="http://schemas.openxmlformats.org/officeDocument/2006/relationships/hyperlink" Target="mailto:youremail@g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38A3-AA5A-4E3D-9648-E3582496C1DB}">
  <sheetPr>
    <tabColor rgb="FF3772A3"/>
  </sheetPr>
  <dimension ref="A1:E33"/>
  <sheetViews>
    <sheetView showGridLines="0" workbookViewId="0">
      <selection activeCell="A7" sqref="A7"/>
    </sheetView>
  </sheetViews>
  <sheetFormatPr defaultColWidth="0" defaultRowHeight="14.5" zeroHeight="1" x14ac:dyDescent="0.35"/>
  <cols>
    <col min="1" max="1" width="73.83203125" style="17" customWidth="1"/>
    <col min="2" max="5" width="0" style="17" hidden="1"/>
    <col min="6" max="16383" width="8.6640625" style="17" hidden="1"/>
    <col min="16384" max="16384" width="8.6640625" style="17" hidden="1" customWidth="1"/>
  </cols>
  <sheetData>
    <row r="1" spans="1:5" ht="21" x14ac:dyDescent="0.35">
      <c r="A1" s="25" t="s">
        <v>65</v>
      </c>
      <c r="B1" s="20"/>
      <c r="C1" s="20"/>
      <c r="D1" s="20"/>
      <c r="E1" s="20"/>
    </row>
    <row r="2" spans="1:5" x14ac:dyDescent="0.35"/>
    <row r="3" spans="1:5" ht="15.5" x14ac:dyDescent="0.35">
      <c r="A3" s="18" t="s">
        <v>56</v>
      </c>
    </row>
    <row r="4" spans="1:5" ht="15.5" x14ac:dyDescent="0.35">
      <c r="A4" s="19" t="s">
        <v>57</v>
      </c>
    </row>
    <row r="5" spans="1:5" ht="15.5" x14ac:dyDescent="0.35">
      <c r="A5" s="19" t="s">
        <v>58</v>
      </c>
    </row>
    <row r="6" spans="1:5" x14ac:dyDescent="0.35"/>
    <row r="7" spans="1:5" ht="15.5" x14ac:dyDescent="0.35">
      <c r="A7" s="18" t="s">
        <v>59</v>
      </c>
    </row>
    <row r="8" spans="1:5" ht="15.5" x14ac:dyDescent="0.35">
      <c r="A8" s="19" t="s">
        <v>60</v>
      </c>
    </row>
    <row r="9" spans="1:5" x14ac:dyDescent="0.35"/>
    <row r="10" spans="1:5" ht="15.5" x14ac:dyDescent="0.35">
      <c r="A10" s="18" t="s">
        <v>61</v>
      </c>
    </row>
    <row r="11" spans="1:5" ht="15.5" x14ac:dyDescent="0.35">
      <c r="A11" s="19" t="s">
        <v>62</v>
      </c>
    </row>
    <row r="12" spans="1:5" ht="15.5" x14ac:dyDescent="0.35">
      <c r="A12" s="19" t="s">
        <v>63</v>
      </c>
    </row>
    <row r="13" spans="1:5" x14ac:dyDescent="0.35"/>
    <row r="14" spans="1:5" ht="15.5" x14ac:dyDescent="0.35">
      <c r="A14" s="19" t="s">
        <v>64</v>
      </c>
    </row>
    <row r="15" spans="1:5" ht="6.5" customHeight="1" x14ac:dyDescent="0.35"/>
    <row r="16" spans="1:5" x14ac:dyDescent="0.35"/>
    <row r="17" s="17" customFormat="1" x14ac:dyDescent="0.35"/>
    <row r="18" s="17" customFormat="1" x14ac:dyDescent="0.35"/>
    <row r="19" s="17" customFormat="1" x14ac:dyDescent="0.35"/>
    <row r="20" s="17" customFormat="1" x14ac:dyDescent="0.35"/>
    <row r="21" s="17" customFormat="1" x14ac:dyDescent="0.35"/>
    <row r="22" s="17" customFormat="1" x14ac:dyDescent="0.35"/>
    <row r="23" s="17" customFormat="1" x14ac:dyDescent="0.35"/>
    <row r="24" s="17" customFormat="1" x14ac:dyDescent="0.35"/>
    <row r="25" s="17" customFormat="1" hidden="1" x14ac:dyDescent="0.35"/>
    <row r="26" s="17" customFormat="1" hidden="1" x14ac:dyDescent="0.35"/>
    <row r="27" s="17" customFormat="1" hidden="1" x14ac:dyDescent="0.35"/>
    <row r="28" s="17" customFormat="1" hidden="1" x14ac:dyDescent="0.35"/>
    <row r="29" s="17" customFormat="1" hidden="1" x14ac:dyDescent="0.35"/>
    <row r="30" s="17" customFormat="1" hidden="1" x14ac:dyDescent="0.35"/>
    <row r="31" s="17" customFormat="1" hidden="1" x14ac:dyDescent="0.35"/>
    <row r="32" s="17" customFormat="1" hidden="1" x14ac:dyDescent="0.35"/>
    <row r="33" s="17" customFormat="1" hidden="1" x14ac:dyDescent="0.35"/>
  </sheetData>
  <sheetProtection sheet="1" objects="1" scenarios="1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C1A96-BF9E-44A2-A793-72F12177BBC6}">
  <sheetPr>
    <tabColor rgb="FFFF0000"/>
  </sheetPr>
  <dimension ref="A1:E45"/>
  <sheetViews>
    <sheetView showGridLines="0" workbookViewId="0">
      <selection activeCell="A20" sqref="A20"/>
    </sheetView>
  </sheetViews>
  <sheetFormatPr defaultColWidth="0" defaultRowHeight="14.5" zeroHeight="1" x14ac:dyDescent="0.35"/>
  <cols>
    <col min="1" max="1" width="107.5" style="17" bestFit="1" customWidth="1"/>
    <col min="2" max="5" width="0" style="17" hidden="1"/>
    <col min="6" max="16384" width="8.6640625" style="17" hidden="1"/>
  </cols>
  <sheetData>
    <row r="1" spans="1:5" ht="28.5" customHeight="1" x14ac:dyDescent="0.35">
      <c r="A1" s="24" t="s">
        <v>53</v>
      </c>
      <c r="B1" s="20"/>
      <c r="C1" s="20"/>
      <c r="D1" s="20"/>
      <c r="E1" s="20"/>
    </row>
    <row r="2" spans="1:5" x14ac:dyDescent="0.35"/>
    <row r="3" spans="1:5" ht="15.5" x14ac:dyDescent="0.35">
      <c r="A3" s="18" t="s">
        <v>31</v>
      </c>
    </row>
    <row r="4" spans="1:5" ht="15.5" x14ac:dyDescent="0.35">
      <c r="A4" s="21" t="s">
        <v>32</v>
      </c>
    </row>
    <row r="5" spans="1:5" ht="15.5" x14ac:dyDescent="0.35">
      <c r="A5" s="21" t="s">
        <v>33</v>
      </c>
    </row>
    <row r="6" spans="1:5" ht="15.5" x14ac:dyDescent="0.35">
      <c r="A6" s="21" t="s">
        <v>34</v>
      </c>
    </row>
    <row r="7" spans="1:5" x14ac:dyDescent="0.35"/>
    <row r="8" spans="1:5" ht="15.5" x14ac:dyDescent="0.35">
      <c r="A8" s="18" t="s">
        <v>35</v>
      </c>
    </row>
    <row r="9" spans="1:5" ht="15.5" x14ac:dyDescent="0.35">
      <c r="A9" s="21" t="s">
        <v>36</v>
      </c>
    </row>
    <row r="10" spans="1:5" ht="15.5" x14ac:dyDescent="0.35">
      <c r="A10" s="21" t="s">
        <v>37</v>
      </c>
    </row>
    <row r="11" spans="1:5" ht="15.5" x14ac:dyDescent="0.35">
      <c r="A11" s="21" t="s">
        <v>38</v>
      </c>
    </row>
    <row r="12" spans="1:5" ht="15.5" x14ac:dyDescent="0.35">
      <c r="A12" s="21" t="s">
        <v>39</v>
      </c>
    </row>
    <row r="13" spans="1:5" x14ac:dyDescent="0.35"/>
    <row r="14" spans="1:5" ht="15.5" x14ac:dyDescent="0.35">
      <c r="A14" s="18" t="s">
        <v>40</v>
      </c>
    </row>
    <row r="15" spans="1:5" ht="15.5" x14ac:dyDescent="0.35">
      <c r="A15" s="21" t="s">
        <v>41</v>
      </c>
    </row>
    <row r="16" spans="1:5" ht="15.5" x14ac:dyDescent="0.35">
      <c r="A16" s="21" t="s">
        <v>42</v>
      </c>
    </row>
    <row r="17" spans="1:1" ht="15.5" x14ac:dyDescent="0.35">
      <c r="A17" s="21" t="s">
        <v>54</v>
      </c>
    </row>
    <row r="18" spans="1:1" x14ac:dyDescent="0.35"/>
    <row r="19" spans="1:1" ht="15.5" x14ac:dyDescent="0.35">
      <c r="A19" s="18" t="s">
        <v>43</v>
      </c>
    </row>
    <row r="20" spans="1:1" ht="15.5" x14ac:dyDescent="0.35">
      <c r="A20" s="21" t="s">
        <v>44</v>
      </c>
    </row>
    <row r="21" spans="1:1" ht="15.5" x14ac:dyDescent="0.35">
      <c r="A21" s="21" t="s">
        <v>45</v>
      </c>
    </row>
    <row r="22" spans="1:1" x14ac:dyDescent="0.35"/>
    <row r="23" spans="1:1" ht="15.5" x14ac:dyDescent="0.35">
      <c r="A23" s="18" t="s">
        <v>46</v>
      </c>
    </row>
    <row r="24" spans="1:1" ht="15.5" x14ac:dyDescent="0.35">
      <c r="A24" s="21" t="s">
        <v>47</v>
      </c>
    </row>
    <row r="25" spans="1:1" ht="15.5" x14ac:dyDescent="0.35">
      <c r="A25" s="19" t="s">
        <v>48</v>
      </c>
    </row>
    <row r="26" spans="1:1" ht="15.5" x14ac:dyDescent="0.35">
      <c r="A26" s="19" t="s">
        <v>49</v>
      </c>
    </row>
    <row r="27" spans="1:1" x14ac:dyDescent="0.35"/>
    <row r="28" spans="1:1" ht="15.5" x14ac:dyDescent="0.35">
      <c r="A28" s="19" t="s">
        <v>50</v>
      </c>
    </row>
    <row r="29" spans="1:1" ht="15.5" x14ac:dyDescent="0.35">
      <c r="A29" s="19" t="s">
        <v>51</v>
      </c>
    </row>
    <row r="30" spans="1:1" ht="15.5" x14ac:dyDescent="0.35">
      <c r="A30" s="19" t="s">
        <v>52</v>
      </c>
    </row>
    <row r="31" spans="1:1" x14ac:dyDescent="0.35"/>
    <row r="32" spans="1:1" ht="15.5" x14ac:dyDescent="0.35">
      <c r="A32" s="22" t="s">
        <v>55</v>
      </c>
    </row>
    <row r="33" s="17" customFormat="1" hidden="1" x14ac:dyDescent="0.35"/>
    <row r="34" s="17" customFormat="1" hidden="1" x14ac:dyDescent="0.35"/>
    <row r="35" s="17" customFormat="1" hidden="1" x14ac:dyDescent="0.35"/>
    <row r="36" s="17" customFormat="1" hidden="1" x14ac:dyDescent="0.35"/>
    <row r="37" s="17" customFormat="1" hidden="1" x14ac:dyDescent="0.35"/>
    <row r="38" s="17" customFormat="1" hidden="1" x14ac:dyDescent="0.35"/>
    <row r="39" s="17" customFormat="1" hidden="1" x14ac:dyDescent="0.35"/>
    <row r="40" s="17" customFormat="1" hidden="1" x14ac:dyDescent="0.35"/>
    <row r="41" s="17" customFormat="1" hidden="1" x14ac:dyDescent="0.35"/>
    <row r="42" s="17" customFormat="1" hidden="1" x14ac:dyDescent="0.35"/>
    <row r="43" s="17" customFormat="1" hidden="1" x14ac:dyDescent="0.35"/>
    <row r="44" s="17" customFormat="1" hidden="1" x14ac:dyDescent="0.35"/>
    <row r="45" s="17" customFormat="1" hidden="1" x14ac:dyDescent="0.35"/>
  </sheetData>
  <sheetProtection sheet="1" objects="1" scenarios="1"/>
  <hyperlinks>
    <hyperlink ref="A32" r:id="rId1" xr:uid="{B7722816-F988-4AE6-A70D-F939B754E003}"/>
  </hyperlinks>
  <pageMargins left="0.75" right="0.75" top="1" bottom="1" header="0.5" footer="0.5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99"/>
  </sheetPr>
  <dimension ref="B1:M100"/>
  <sheetViews>
    <sheetView showGridLines="0" tabSelected="1" zoomScale="120" zoomScaleNormal="120" workbookViewId="0">
      <selection activeCell="C12" sqref="C12"/>
    </sheetView>
  </sheetViews>
  <sheetFormatPr defaultColWidth="11" defaultRowHeight="15.5" x14ac:dyDescent="0.35"/>
  <cols>
    <col min="1" max="1" width="3.9140625" customWidth="1"/>
    <col min="2" max="2" width="29.5" customWidth="1"/>
    <col min="3" max="3" width="35.58203125" bestFit="1" customWidth="1"/>
    <col min="4" max="4" width="22.9140625" bestFit="1" customWidth="1"/>
    <col min="5" max="5" width="25.75" customWidth="1"/>
    <col min="6" max="6" width="53.4140625" customWidth="1"/>
    <col min="7" max="13" width="18.4140625" customWidth="1"/>
  </cols>
  <sheetData>
    <row r="1" spans="2:13" ht="98" customHeight="1" thickBot="1" x14ac:dyDescent="0.4"/>
    <row r="2" spans="2:13" x14ac:dyDescent="0.35">
      <c r="B2" s="7" t="s">
        <v>24</v>
      </c>
      <c r="C2" s="8" t="s">
        <v>67</v>
      </c>
    </row>
    <row r="3" spans="2:13" ht="16" thickBot="1" x14ac:dyDescent="0.4">
      <c r="B3" s="9" t="s">
        <v>25</v>
      </c>
      <c r="C3" s="10" t="s">
        <v>66</v>
      </c>
    </row>
    <row r="4" spans="2:13" ht="27.5" customHeight="1" x14ac:dyDescent="0.35">
      <c r="B4" s="23" t="s">
        <v>55</v>
      </c>
    </row>
    <row r="5" spans="2:13" x14ac:dyDescent="0.35">
      <c r="B5" s="16" t="s">
        <v>15</v>
      </c>
      <c r="C5" s="4" t="s">
        <v>16</v>
      </c>
      <c r="D5" s="4" t="s">
        <v>17</v>
      </c>
      <c r="E5" s="4" t="s">
        <v>18</v>
      </c>
      <c r="F5" s="4" t="s">
        <v>19</v>
      </c>
      <c r="G5" s="4" t="s">
        <v>20</v>
      </c>
      <c r="H5" s="4" t="s">
        <v>21</v>
      </c>
      <c r="I5" s="4" t="s">
        <v>22</v>
      </c>
      <c r="J5" s="4" t="s">
        <v>26</v>
      </c>
      <c r="K5" s="4" t="s">
        <v>27</v>
      </c>
      <c r="L5" s="4" t="s">
        <v>28</v>
      </c>
      <c r="M5" s="4" t="s">
        <v>29</v>
      </c>
    </row>
    <row r="6" spans="2:13" x14ac:dyDescent="0.35">
      <c r="B6" s="11"/>
      <c r="C6" s="13"/>
      <c r="D6" s="13"/>
      <c r="E6" s="14"/>
      <c r="F6" s="14"/>
      <c r="G6" s="14"/>
      <c r="H6" s="14"/>
      <c r="I6" s="14"/>
      <c r="J6" s="14"/>
      <c r="K6" s="14"/>
      <c r="L6" s="14"/>
      <c r="M6" s="14"/>
    </row>
    <row r="7" spans="2:13" x14ac:dyDescent="0.35">
      <c r="B7" s="11"/>
      <c r="C7" s="13"/>
      <c r="D7" s="13"/>
      <c r="E7" s="14"/>
      <c r="F7" s="14"/>
      <c r="G7" s="14"/>
      <c r="H7" s="14"/>
      <c r="I7" s="14"/>
      <c r="J7" s="14"/>
      <c r="K7" s="14"/>
      <c r="L7" s="14"/>
      <c r="M7" s="14"/>
    </row>
    <row r="8" spans="2:13" x14ac:dyDescent="0.35">
      <c r="B8" s="11"/>
      <c r="C8" s="13"/>
      <c r="D8" s="13"/>
      <c r="E8" s="14"/>
      <c r="F8" s="14"/>
      <c r="G8" s="14"/>
      <c r="H8" s="14"/>
      <c r="I8" s="14"/>
      <c r="J8" s="14"/>
      <c r="K8" s="14"/>
      <c r="L8" s="14"/>
      <c r="M8" s="14"/>
    </row>
    <row r="9" spans="2:13" x14ac:dyDescent="0.35">
      <c r="B9" s="11"/>
      <c r="C9" s="13"/>
      <c r="D9" s="13"/>
      <c r="E9" s="14"/>
      <c r="F9" s="14"/>
      <c r="G9" s="14"/>
      <c r="H9" s="14"/>
      <c r="I9" s="14"/>
      <c r="J9" s="14"/>
      <c r="K9" s="14"/>
      <c r="L9" s="14"/>
      <c r="M9" s="14"/>
    </row>
    <row r="10" spans="2:13" x14ac:dyDescent="0.35">
      <c r="B10" s="11"/>
      <c r="C10" s="13"/>
      <c r="D10" s="13"/>
      <c r="E10" s="14"/>
      <c r="F10" s="14"/>
      <c r="G10" s="14"/>
      <c r="H10" s="14"/>
      <c r="I10" s="14"/>
      <c r="J10" s="14"/>
      <c r="K10" s="14"/>
      <c r="L10" s="14"/>
      <c r="M10" s="14"/>
    </row>
    <row r="11" spans="2:13" x14ac:dyDescent="0.35">
      <c r="B11" s="11"/>
      <c r="C11" s="13"/>
      <c r="D11" s="13"/>
      <c r="E11" s="14"/>
      <c r="F11" s="14"/>
      <c r="G11" s="14"/>
      <c r="H11" s="14"/>
      <c r="I11" s="14"/>
      <c r="J11" s="14"/>
      <c r="K11" s="14"/>
      <c r="L11" s="14"/>
      <c r="M11" s="14"/>
    </row>
    <row r="12" spans="2:13" x14ac:dyDescent="0.35">
      <c r="B12" s="11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2:13" x14ac:dyDescent="0.35">
      <c r="B13" s="11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</row>
    <row r="14" spans="2:13" x14ac:dyDescent="0.35">
      <c r="B14" s="1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</row>
    <row r="15" spans="2:13" x14ac:dyDescent="0.35">
      <c r="B15" s="1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</row>
    <row r="16" spans="2:13" x14ac:dyDescent="0.35">
      <c r="B16" s="1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</row>
    <row r="17" spans="2:13" x14ac:dyDescent="0.35">
      <c r="B17" s="11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</row>
    <row r="18" spans="2:13" x14ac:dyDescent="0.35">
      <c r="B18" s="11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</row>
    <row r="19" spans="2:13" x14ac:dyDescent="0.35">
      <c r="B19" s="11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</row>
    <row r="20" spans="2:13" x14ac:dyDescent="0.35">
      <c r="B20" s="11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</row>
    <row r="21" spans="2:13" x14ac:dyDescent="0.35">
      <c r="B21" s="11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</row>
    <row r="22" spans="2:13" x14ac:dyDescent="0.35">
      <c r="B22" s="11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</row>
    <row r="23" spans="2:13" x14ac:dyDescent="0.35">
      <c r="B23" s="11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</row>
    <row r="24" spans="2:13" x14ac:dyDescent="0.35">
      <c r="B24" s="11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</row>
    <row r="25" spans="2:13" x14ac:dyDescent="0.35">
      <c r="B25" s="11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</row>
    <row r="26" spans="2:13" x14ac:dyDescent="0.35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</row>
    <row r="27" spans="2:13" x14ac:dyDescent="0.35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</row>
    <row r="28" spans="2:13" x14ac:dyDescent="0.35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</row>
    <row r="29" spans="2:13" x14ac:dyDescent="0.35">
      <c r="B29" s="12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</row>
    <row r="30" spans="2:13" x14ac:dyDescent="0.35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</row>
    <row r="31" spans="2:13" x14ac:dyDescent="0.35">
      <c r="B31" s="12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</row>
    <row r="32" spans="2:13" x14ac:dyDescent="0.35">
      <c r="B32" s="12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</row>
    <row r="33" spans="2:13" x14ac:dyDescent="0.35">
      <c r="B33" s="12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</row>
    <row r="34" spans="2:13" x14ac:dyDescent="0.35">
      <c r="B34" s="12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</row>
    <row r="35" spans="2:13" x14ac:dyDescent="0.35">
      <c r="B35" s="12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</row>
    <row r="36" spans="2:13" x14ac:dyDescent="0.35">
      <c r="B36" s="12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</row>
    <row r="37" spans="2:13" x14ac:dyDescent="0.35">
      <c r="B37" s="12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</row>
    <row r="38" spans="2:13" x14ac:dyDescent="0.35">
      <c r="B38" s="12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</row>
    <row r="39" spans="2:13" x14ac:dyDescent="0.35">
      <c r="B39" s="12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</row>
    <row r="40" spans="2:13" x14ac:dyDescent="0.35">
      <c r="B40" s="12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</row>
    <row r="41" spans="2:13" x14ac:dyDescent="0.35">
      <c r="B41" s="12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</row>
    <row r="42" spans="2:13" x14ac:dyDescent="0.35">
      <c r="B42" s="12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</row>
    <row r="43" spans="2:13" x14ac:dyDescent="0.35">
      <c r="B43" s="12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</row>
    <row r="44" spans="2:13" x14ac:dyDescent="0.35">
      <c r="B44" s="12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</row>
    <row r="45" spans="2:13" x14ac:dyDescent="0.35">
      <c r="B45" s="12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</row>
    <row r="46" spans="2:13" x14ac:dyDescent="0.35">
      <c r="B46" s="12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</row>
    <row r="47" spans="2:13" x14ac:dyDescent="0.35">
      <c r="B47" s="12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</row>
    <row r="48" spans="2:13" x14ac:dyDescent="0.35">
      <c r="B48" s="12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</row>
    <row r="49" spans="2:13" x14ac:dyDescent="0.35">
      <c r="B49" s="12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</row>
    <row r="50" spans="2:13" x14ac:dyDescent="0.35">
      <c r="B50" s="12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</row>
    <row r="51" spans="2:13" x14ac:dyDescent="0.35">
      <c r="B51" s="12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</row>
    <row r="52" spans="2:13" x14ac:dyDescent="0.35">
      <c r="B52" s="12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</row>
    <row r="53" spans="2:13" x14ac:dyDescent="0.35">
      <c r="B53" s="12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</row>
    <row r="54" spans="2:13" x14ac:dyDescent="0.35">
      <c r="B54" s="12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</row>
    <row r="55" spans="2:13" x14ac:dyDescent="0.35">
      <c r="B55" s="12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</row>
    <row r="56" spans="2:13" x14ac:dyDescent="0.35">
      <c r="B56" s="12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</row>
    <row r="57" spans="2:13" x14ac:dyDescent="0.35">
      <c r="B57" s="12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</row>
    <row r="58" spans="2:13" x14ac:dyDescent="0.35">
      <c r="B58" s="12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</row>
    <row r="59" spans="2:13" x14ac:dyDescent="0.35">
      <c r="B59" s="12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</row>
    <row r="60" spans="2:13" x14ac:dyDescent="0.35">
      <c r="B60" s="12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</row>
    <row r="61" spans="2:13" x14ac:dyDescent="0.35">
      <c r="B61" s="12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</row>
    <row r="62" spans="2:13" x14ac:dyDescent="0.35">
      <c r="B62" s="12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</row>
    <row r="63" spans="2:13" x14ac:dyDescent="0.35">
      <c r="B63" s="12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</row>
    <row r="64" spans="2:13" x14ac:dyDescent="0.35">
      <c r="B64" s="12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</row>
    <row r="65" spans="2:13" x14ac:dyDescent="0.35">
      <c r="B65" s="12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</row>
    <row r="66" spans="2:13" x14ac:dyDescent="0.35">
      <c r="B66" s="12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</row>
    <row r="67" spans="2:13" x14ac:dyDescent="0.35">
      <c r="B67" s="12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</row>
    <row r="68" spans="2:13" x14ac:dyDescent="0.35">
      <c r="B68" s="12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</row>
    <row r="69" spans="2:13" x14ac:dyDescent="0.35">
      <c r="B69" s="12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</row>
    <row r="70" spans="2:13" x14ac:dyDescent="0.35">
      <c r="B70" s="12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</row>
    <row r="71" spans="2:13" x14ac:dyDescent="0.35">
      <c r="B71" s="12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</row>
    <row r="72" spans="2:13" x14ac:dyDescent="0.35">
      <c r="B72" s="12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</row>
    <row r="73" spans="2:13" x14ac:dyDescent="0.35">
      <c r="B73" s="12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</row>
    <row r="74" spans="2:13" x14ac:dyDescent="0.35">
      <c r="B74" s="12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</row>
    <row r="75" spans="2:13" x14ac:dyDescent="0.35">
      <c r="B75" s="12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</row>
    <row r="76" spans="2:13" x14ac:dyDescent="0.35">
      <c r="B76" s="12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</row>
    <row r="77" spans="2:13" x14ac:dyDescent="0.35">
      <c r="B77" s="12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</row>
    <row r="78" spans="2:13" x14ac:dyDescent="0.35">
      <c r="B78" s="12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</row>
    <row r="79" spans="2:13" x14ac:dyDescent="0.35">
      <c r="B79" s="12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</row>
    <row r="80" spans="2:13" x14ac:dyDescent="0.35">
      <c r="B80" s="12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</row>
    <row r="81" spans="2:13" x14ac:dyDescent="0.35">
      <c r="B81" s="12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</row>
    <row r="82" spans="2:13" x14ac:dyDescent="0.35">
      <c r="B82" s="12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</row>
    <row r="83" spans="2:13" x14ac:dyDescent="0.35">
      <c r="B83" s="12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</row>
    <row r="84" spans="2:13" x14ac:dyDescent="0.35">
      <c r="B84" s="12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</row>
    <row r="85" spans="2:13" x14ac:dyDescent="0.35">
      <c r="B85" s="12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</row>
    <row r="86" spans="2:13" x14ac:dyDescent="0.35">
      <c r="B86" s="12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</row>
    <row r="87" spans="2:13" x14ac:dyDescent="0.35">
      <c r="B87" s="12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</row>
    <row r="88" spans="2:13" x14ac:dyDescent="0.35">
      <c r="B88" s="12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</row>
    <row r="89" spans="2:13" x14ac:dyDescent="0.35">
      <c r="B89" s="12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</row>
    <row r="90" spans="2:13" x14ac:dyDescent="0.35">
      <c r="B90" s="12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</row>
    <row r="91" spans="2:13" x14ac:dyDescent="0.35">
      <c r="B91" s="12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</row>
    <row r="92" spans="2:13" x14ac:dyDescent="0.35">
      <c r="B92" s="12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</row>
    <row r="93" spans="2:13" x14ac:dyDescent="0.35">
      <c r="B93" s="12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</row>
    <row r="94" spans="2:13" x14ac:dyDescent="0.35">
      <c r="B94" s="12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</row>
    <row r="95" spans="2:13" x14ac:dyDescent="0.35">
      <c r="B95" s="12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</row>
    <row r="96" spans="2:13" x14ac:dyDescent="0.35">
      <c r="B96" s="12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</row>
    <row r="97" spans="2:13" x14ac:dyDescent="0.35">
      <c r="B97" s="12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</row>
    <row r="98" spans="2:13" x14ac:dyDescent="0.35">
      <c r="B98" s="12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</row>
    <row r="99" spans="2:13" x14ac:dyDescent="0.35">
      <c r="B99" s="12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</row>
    <row r="100" spans="2:13" x14ac:dyDescent="0.35">
      <c r="B100" s="12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</row>
  </sheetData>
  <phoneticPr fontId="4" type="noConversion"/>
  <conditionalFormatting sqref="B6:B100">
    <cfRule type="expression" dxfId="13" priority="1" stopIfTrue="1">
      <formula>AND(B6&lt;&gt;"", ISNUMBER(SEARCH("Sent", B6)))</formula>
    </cfRule>
    <cfRule type="expression" dxfId="12" priority="2" stopIfTrue="1">
      <formula>AND(B6&lt;&gt;"", ISNUMBER(SEARCH("Failed", B6)))</formula>
    </cfRule>
  </conditionalFormatting>
  <hyperlinks>
    <hyperlink ref="C2" r:id="rId1" xr:uid="{AF2E600A-32AE-4676-A9F4-55232799914A}"/>
    <hyperlink ref="B4" r:id="rId2" xr:uid="{3103AB66-B442-4825-989C-0B8CF993FB1A}"/>
  </hyperlinks>
  <pageMargins left="0.75" right="0.75" top="1" bottom="1" header="0.5" footer="0.5"/>
  <pageSetup orientation="portrait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2959-D28B-4659-9716-431D924F4814}">
  <sheetPr codeName="Sheet3">
    <tabColor rgb="FFFFFF99"/>
  </sheetPr>
  <dimension ref="A1:C3"/>
  <sheetViews>
    <sheetView showGridLines="0" workbookViewId="0">
      <selection activeCell="B2" sqref="B2"/>
    </sheetView>
  </sheetViews>
  <sheetFormatPr defaultColWidth="0" defaultRowHeight="15.5" zeroHeight="1" x14ac:dyDescent="0.35"/>
  <cols>
    <col min="1" max="1" width="3" customWidth="1"/>
    <col min="2" max="2" width="128.33203125" customWidth="1"/>
    <col min="3" max="3" width="3.25" customWidth="1"/>
    <col min="4" max="16384" width="8.6640625" hidden="1"/>
  </cols>
  <sheetData>
    <row r="1" spans="1:3" ht="36" customHeight="1" thickBot="1" x14ac:dyDescent="0.7">
      <c r="A1" s="3"/>
      <c r="B1" s="6" t="s">
        <v>30</v>
      </c>
      <c r="C1" s="3"/>
    </row>
    <row r="2" spans="1:3" ht="318" customHeight="1" thickBot="1" x14ac:dyDescent="0.4">
      <c r="A2" s="3"/>
      <c r="B2" s="5" t="s">
        <v>23</v>
      </c>
      <c r="C2" s="3"/>
    </row>
    <row r="3" spans="1:3" x14ac:dyDescent="0.35">
      <c r="A3" s="3"/>
      <c r="B3" s="3"/>
      <c r="C3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14999847407452621"/>
  </sheetPr>
  <dimension ref="A1:B17"/>
  <sheetViews>
    <sheetView workbookViewId="0">
      <selection activeCell="F22" sqref="F22"/>
    </sheetView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12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14</v>
      </c>
    </row>
    <row r="16" spans="1:2" x14ac:dyDescent="0.35">
      <c r="A16" s="1" t="s">
        <v>6</v>
      </c>
    </row>
    <row r="17" spans="1:1" x14ac:dyDescent="0.3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About</vt:lpstr>
      <vt:lpstr>SETUP</vt:lpstr>
      <vt:lpstr>SEND_LIST</vt:lpstr>
      <vt:lpstr>EMAIL_BODY</vt:lpstr>
      <vt:lpstr>xlwings.conf</vt:lpstr>
      <vt:lpstr>EmailBody</vt:lpstr>
      <vt:lpstr>SenderEmail</vt:lpstr>
      <vt:lpstr>SenderPassword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Sven Bo</cp:lastModifiedBy>
  <dcterms:created xsi:type="dcterms:W3CDTF">2015-01-25T11:31:25Z</dcterms:created>
  <dcterms:modified xsi:type="dcterms:W3CDTF">2024-11-21T11:48:52Z</dcterms:modified>
  <cp:category/>
  <cp:contentStatus/>
</cp:coreProperties>
</file>