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T_Tutorials\28_WebWhatsApp_BOTS\01_WhatsApp_Blaster_Basic_Version\"/>
    </mc:Choice>
  </mc:AlternateContent>
  <xr:revisionPtr revIDLastSave="0" documentId="13_ncr:1_{F0C86069-2012-4403-8FFB-31A9A9B9DFBD}" xr6:coauthVersionLast="47" xr6:coauthVersionMax="47" xr10:uidLastSave="{00000000-0000-0000-0000-000000000000}"/>
  <bookViews>
    <workbookView xWindow="-28920" yWindow="-120" windowWidth="29040" windowHeight="16440" xr2:uid="{71882B8A-C398-4029-A847-328D7A06BC42}"/>
  </bookViews>
  <sheets>
    <sheet name="BOT" sheetId="2" r:id="rId1"/>
    <sheet name="How_To_Send_Attachments" sheetId="3" r:id="rId2"/>
  </sheets>
  <definedNames>
    <definedName name="DefaultDelay">BOT!$H$3</definedName>
    <definedName name="KeepLoginCredentials">BOT!$H$7</definedName>
    <definedName name="maxRandomDelay">BOT!$H$6</definedName>
    <definedName name="minRandomDelay">BOT!$H$5</definedName>
    <definedName name="SendToUnsavedContacts">BOT!$H$7</definedName>
    <definedName name="Type">BOT!$R$2:$R$5</definedName>
    <definedName name="useRandomDelay">BOT!$H$4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Bananatree</author>
  </authors>
  <commentList>
    <comment ref="E1" authorId="0" shapeId="0" xr:uid="{515454EF-7863-4BA9-A2A5-3EF7D950EE42}">
      <text>
        <r>
          <rPr>
            <sz val="9"/>
            <color indexed="81"/>
            <rFont val="Tahoma"/>
            <family val="2"/>
          </rPr>
          <t xml:space="preserve">Status, whether message has been sent or not
</t>
        </r>
      </text>
    </comment>
    <comment ref="G3" authorId="0" shapeId="0" xr:uid="{14A66FB0-D224-4779-A5B9-DE2C3AF197E4}">
      <text>
        <r>
          <rPr>
            <sz val="9"/>
            <color indexed="81"/>
            <rFont val="Tahoma"/>
            <family val="2"/>
          </rPr>
          <t>In order to ensure a stable BOT run, it is recommended to use a delay time between the major BOT commands. The recommended delay time is 4 seconds.
Keep in mind:
The higher the number, the slower the BOT</t>
        </r>
      </text>
    </comment>
    <comment ref="H3" authorId="0" shapeId="0" xr:uid="{2BF051CA-4BCB-49FB-B297-D907CE20C676}">
      <text>
        <r>
          <rPr>
            <b/>
            <sz val="9"/>
            <color indexed="81"/>
            <rFont val="Tahoma"/>
            <family val="2"/>
          </rPr>
          <t>Please provide a whole number in seconds</t>
        </r>
        <r>
          <rPr>
            <sz val="9"/>
            <color indexed="81"/>
            <rFont val="Tahoma"/>
            <family val="2"/>
          </rPr>
          <t xml:space="preserve">
Recommendation: 4 seconds</t>
        </r>
      </text>
    </comment>
    <comment ref="G4" authorId="0" shapeId="0" xr:uid="{98B8991E-DDB2-4B56-B3E6-4D9912032BFB}">
      <text>
        <r>
          <rPr>
            <sz val="8"/>
            <color indexed="81"/>
            <rFont val="Tahoma"/>
            <family val="2"/>
          </rPr>
          <t>You can include additional random delay time between each message in seconds. 
Please enter a whole number between 1 - 1000 (seconds).</t>
        </r>
      </text>
    </comment>
    <comment ref="G7" authorId="0" shapeId="0" xr:uid="{C9C1C009-D6DF-4490-A13F-81EBF5860D41}">
      <text>
        <r>
          <rPr>
            <sz val="9"/>
            <color indexed="81"/>
            <rFont val="Tahoma"/>
            <family val="2"/>
          </rPr>
          <t>If set to 'Yes', the BOT will create a new folder ('ChromeUserData') in the workbook's directory. Any cookies will be saved in that folder. As a result, you do not need to scan the QR anymore to log in to WebWhatsApp.</t>
        </r>
      </text>
    </comment>
  </commentList>
</comments>
</file>

<file path=xl/sharedStrings.xml><?xml version="1.0" encoding="utf-8"?>
<sst xmlns="http://schemas.openxmlformats.org/spreadsheetml/2006/main" count="37" uniqueCount="23">
  <si>
    <t>Number</t>
  </si>
  <si>
    <t>Text</t>
  </si>
  <si>
    <t>Status</t>
  </si>
  <si>
    <t>Type</t>
  </si>
  <si>
    <t>Media</t>
  </si>
  <si>
    <t>Document</t>
  </si>
  <si>
    <r>
      <t xml:space="preserve">Image Caption
</t>
    </r>
    <r>
      <rPr>
        <b/>
        <sz val="9"/>
        <color rgb="FF92D050"/>
        <rFont val="Calibri"/>
        <family val="2"/>
        <scheme val="minor"/>
      </rPr>
      <t>[OPTIONAL]</t>
    </r>
  </si>
  <si>
    <t>Yes</t>
  </si>
  <si>
    <t>I am a caption</t>
  </si>
  <si>
    <t>Random Delay Time Between Messages:</t>
  </si>
  <si>
    <t>"C:\Users\Username\Desktop\example_image.jpg"</t>
  </si>
  <si>
    <t>"C:\Users\Username\Desktop\example_document.pdf"</t>
  </si>
  <si>
    <t>Default Delay Time (in seconds):</t>
  </si>
  <si>
    <t>Min Delay (in seconds):</t>
  </si>
  <si>
    <t>Max Delay (in seconds):</t>
  </si>
  <si>
    <t>Settings</t>
  </si>
  <si>
    <r>
      <t xml:space="preserve">To insert a line break, use the pipe character </t>
    </r>
    <r>
      <rPr>
        <b/>
        <sz val="11"/>
        <color rgb="FFFF0000"/>
        <rFont val="Calibri"/>
        <family val="2"/>
        <scheme val="minor"/>
      </rPr>
      <t>|</t>
    </r>
    <r>
      <rPr>
        <sz val="11"/>
        <color theme="1"/>
        <rFont val="Calibri"/>
        <family val="2"/>
        <scheme val="minor"/>
      </rPr>
      <t xml:space="preserve"> This is the second paragraph</t>
    </r>
  </si>
  <si>
    <r>
      <t xml:space="preserve">You could also send a </t>
    </r>
    <r>
      <rPr>
        <b/>
        <sz val="11"/>
        <color rgb="FFFF0000"/>
        <rFont val="Calibri"/>
        <family val="2"/>
        <scheme val="minor"/>
      </rPr>
      <t>*</t>
    </r>
    <r>
      <rPr>
        <sz val="11"/>
        <color theme="1"/>
        <rFont val="Calibri"/>
        <family val="2"/>
        <scheme val="minor"/>
      </rPr>
      <t>bold text</t>
    </r>
    <r>
      <rPr>
        <b/>
        <sz val="11"/>
        <color rgb="FFFF0000"/>
        <rFont val="Calibri"/>
        <family val="2"/>
        <scheme val="minor"/>
      </rPr>
      <t>*</t>
    </r>
    <r>
      <rPr>
        <sz val="11"/>
        <color theme="1"/>
        <rFont val="Calibri"/>
        <family val="2"/>
        <scheme val="minor"/>
      </rPr>
      <t xml:space="preserve">
</t>
    </r>
  </si>
  <si>
    <r>
      <t xml:space="preserve">You could also send a </t>
    </r>
    <r>
      <rPr>
        <b/>
        <sz val="11"/>
        <color rgb="FFFF0000"/>
        <rFont val="Calibri"/>
        <family val="2"/>
        <scheme val="minor"/>
      </rPr>
      <t>~</t>
    </r>
    <r>
      <rPr>
        <sz val="11"/>
        <color theme="1"/>
        <rFont val="Calibri"/>
        <family val="2"/>
        <scheme val="minor"/>
      </rPr>
      <t>strikethrough text</t>
    </r>
    <r>
      <rPr>
        <b/>
        <sz val="11"/>
        <color rgb="FFFF0000"/>
        <rFont val="Calibri"/>
        <family val="2"/>
        <scheme val="minor"/>
      </rPr>
      <t>~</t>
    </r>
    <r>
      <rPr>
        <sz val="11"/>
        <color theme="1"/>
        <rFont val="Calibri"/>
        <family val="2"/>
        <scheme val="minor"/>
      </rPr>
      <t xml:space="preserve"> </t>
    </r>
  </si>
  <si>
    <r>
      <t>You could also send an</t>
    </r>
    <r>
      <rPr>
        <sz val="11"/>
        <color rgb="FFFF0000"/>
        <rFont val="Calibri"/>
        <family val="2"/>
        <scheme val="minor"/>
      </rPr>
      <t xml:space="preserve"> </t>
    </r>
    <r>
      <rPr>
        <b/>
        <sz val="11"/>
        <color rgb="FFFF0000"/>
        <rFont val="Calibri"/>
        <family val="2"/>
        <scheme val="minor"/>
      </rPr>
      <t>_</t>
    </r>
    <r>
      <rPr>
        <sz val="11"/>
        <color theme="1"/>
        <rFont val="Calibri"/>
        <family val="2"/>
        <scheme val="minor"/>
      </rPr>
      <t>italic text</t>
    </r>
    <r>
      <rPr>
        <b/>
        <sz val="11"/>
        <color rgb="FFFF0000"/>
        <rFont val="Calibri"/>
        <family val="2"/>
        <scheme val="minor"/>
      </rPr>
      <t>_</t>
    </r>
    <r>
      <rPr>
        <sz val="11"/>
        <color rgb="FFFF0000"/>
        <rFont val="Calibri"/>
        <family val="2"/>
        <scheme val="minor"/>
      </rPr>
      <t xml:space="preserve"> </t>
    </r>
  </si>
  <si>
    <r>
      <t xml:space="preserve">Developer: </t>
    </r>
    <r>
      <rPr>
        <sz val="9"/>
        <color indexed="9"/>
        <rFont val="Calibri"/>
        <family val="2"/>
        <scheme val="minor"/>
      </rPr>
      <t>Sven from 'Coding Is Fun' | https://pythonandvba.com</t>
    </r>
    <r>
      <rPr>
        <b/>
        <sz val="9"/>
        <color indexed="9"/>
        <rFont val="Calibri"/>
        <family val="2"/>
        <scheme val="minor"/>
      </rPr>
      <t xml:space="preserve">
License: </t>
    </r>
    <r>
      <rPr>
        <sz val="9"/>
        <color indexed="9"/>
        <rFont val="Calibri"/>
        <family val="2"/>
        <scheme val="minor"/>
      </rPr>
      <t>This template may not be redistributed</t>
    </r>
  </si>
  <si>
    <t>Keep login credentials (avoid scanning the QR code):</t>
  </si>
  <si>
    <t>6199999999999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</si>
</sst>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color theme="1" tint="0.34998626667073579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rgb="FF92D05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color indexed="81"/>
      <name val="Tahoma"/>
      <family val="2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indexed="9"/>
      <name val="Calibri"/>
      <family val="2"/>
      <scheme val="minor"/>
    </font>
    <font>
      <sz val="9"/>
      <color indexed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rgb="FFF8F8F8"/>
      </left>
      <right style="medium">
        <color rgb="FFF8F8F8"/>
      </right>
      <top style="medium">
        <color rgb="FFF8F8F8"/>
      </top>
      <bottom/>
      <diagonal/>
    </border>
    <border>
      <left style="medium">
        <color rgb="FFF8F8F8"/>
      </left>
      <right/>
      <top style="medium">
        <color rgb="FFF8F8F8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FFFFFF"/>
      </left>
      <right/>
      <top style="medium">
        <color rgb="FFFFFFFF"/>
      </top>
      <bottom style="medium">
        <color rgb="FFFFFFFF"/>
      </bottom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medium">
        <color rgb="FFFFFFFF"/>
      </bottom>
      <diagonal/>
    </border>
  </borders>
  <cellStyleXfs count="4">
    <xf numFmtId="0" fontId="0" fillId="0" borderId="0"/>
    <xf numFmtId="0" fontId="6" fillId="0" borderId="0"/>
    <xf numFmtId="43" fontId="8" fillId="0" borderId="0" applyFont="0" applyFill="0" applyBorder="0" applyAlignment="0" applyProtection="0"/>
    <xf numFmtId="0" fontId="12" fillId="0" borderId="0" applyNumberFormat="0" applyFill="0" applyBorder="0" applyAlignment="0" applyProtection="0"/>
  </cellStyleXfs>
  <cellXfs count="33">
    <xf numFmtId="0" fontId="0" fillId="0" borderId="0" xfId="0"/>
    <xf numFmtId="0" fontId="6" fillId="0" borderId="0" xfId="1"/>
    <xf numFmtId="0" fontId="0" fillId="0" borderId="0" xfId="0" applyProtection="1">
      <protection locked="0"/>
    </xf>
    <xf numFmtId="0" fontId="1" fillId="2" borderId="5" xfId="0" applyFont="1" applyFill="1" applyBorder="1" applyAlignment="1" applyProtection="1">
      <alignment horizontal="center" vertical="center" wrapText="1"/>
      <protection locked="0"/>
    </xf>
    <xf numFmtId="0" fontId="1" fillId="2" borderId="4" xfId="0" applyFont="1" applyFill="1" applyBorder="1" applyAlignment="1" applyProtection="1">
      <alignment horizontal="center" vertical="center" wrapText="1"/>
      <protection locked="0"/>
    </xf>
    <xf numFmtId="0" fontId="0" fillId="4" borderId="3" xfId="0" applyFill="1" applyBorder="1" applyProtection="1">
      <protection locked="0"/>
    </xf>
    <xf numFmtId="0" fontId="7" fillId="7" borderId="1" xfId="0" applyFont="1" applyFill="1" applyBorder="1" applyAlignment="1" applyProtection="1">
      <alignment horizontal="center" vertical="center"/>
      <protection locked="0"/>
    </xf>
    <xf numFmtId="0" fontId="2" fillId="0" borderId="0" xfId="0" applyFont="1" applyProtection="1">
      <protection locked="0"/>
    </xf>
    <xf numFmtId="0" fontId="7" fillId="8" borderId="1" xfId="0" applyFont="1" applyFill="1" applyBorder="1" applyAlignment="1" applyProtection="1">
      <alignment horizontal="right"/>
      <protection locked="0"/>
    </xf>
    <xf numFmtId="0" fontId="7" fillId="8" borderId="1" xfId="0" quotePrefix="1" applyFont="1" applyFill="1" applyBorder="1" applyAlignment="1" applyProtection="1">
      <alignment horizontal="right"/>
      <protection locked="0"/>
    </xf>
    <xf numFmtId="0" fontId="10" fillId="3" borderId="9" xfId="0" applyFont="1" applyFill="1" applyBorder="1" applyAlignment="1" applyProtection="1">
      <alignment horizontal="right"/>
      <protection locked="0"/>
    </xf>
    <xf numFmtId="0" fontId="10" fillId="3" borderId="10" xfId="0" applyFont="1" applyFill="1" applyBorder="1" applyAlignment="1" applyProtection="1">
      <alignment horizontal="right"/>
      <protection locked="0"/>
    </xf>
    <xf numFmtId="49" fontId="1" fillId="2" borderId="5" xfId="0" applyNumberFormat="1" applyFont="1" applyFill="1" applyBorder="1" applyAlignment="1" applyProtection="1">
      <alignment horizontal="center" vertical="center" wrapText="1"/>
      <protection locked="0"/>
    </xf>
    <xf numFmtId="0" fontId="10" fillId="9" borderId="6" xfId="0" applyFont="1" applyFill="1" applyBorder="1" applyProtection="1">
      <protection locked="0"/>
    </xf>
    <xf numFmtId="0" fontId="10" fillId="9" borderId="8" xfId="0" applyFont="1" applyFill="1" applyBorder="1" applyProtection="1">
      <protection locked="0"/>
    </xf>
    <xf numFmtId="0" fontId="0" fillId="4" borderId="3" xfId="0" applyFill="1" applyBorder="1" applyAlignment="1" applyProtection="1">
      <alignment wrapText="1"/>
      <protection locked="0"/>
    </xf>
    <xf numFmtId="0" fontId="0" fillId="7" borderId="2" xfId="0" applyFill="1" applyBorder="1" applyAlignment="1" applyProtection="1">
      <alignment horizontal="left" vertical="top" wrapText="1"/>
      <protection locked="0"/>
    </xf>
    <xf numFmtId="0" fontId="0" fillId="7" borderId="3" xfId="0" applyFill="1" applyBorder="1" applyAlignment="1" applyProtection="1">
      <alignment horizontal="left" vertical="top"/>
      <protection locked="0"/>
    </xf>
    <xf numFmtId="0" fontId="0" fillId="0" borderId="0" xfId="0" applyAlignment="1" applyProtection="1">
      <alignment horizontal="left" vertical="top"/>
      <protection locked="0"/>
    </xf>
    <xf numFmtId="49" fontId="0" fillId="7" borderId="2" xfId="0" quotePrefix="1" applyNumberFormat="1" applyFill="1" applyBorder="1" applyAlignment="1" applyProtection="1">
      <alignment horizontal="left" vertical="top"/>
      <protection locked="0"/>
    </xf>
    <xf numFmtId="49" fontId="0" fillId="7" borderId="3" xfId="0" applyNumberFormat="1" applyFill="1" applyBorder="1" applyAlignment="1" applyProtection="1">
      <alignment horizontal="left" vertical="top"/>
      <protection locked="0"/>
    </xf>
    <xf numFmtId="49" fontId="0" fillId="0" borderId="0" xfId="0" applyNumberFormat="1" applyAlignment="1" applyProtection="1">
      <alignment horizontal="left" vertical="top"/>
      <protection locked="0"/>
    </xf>
    <xf numFmtId="0" fontId="0" fillId="7" borderId="2" xfId="0" applyFill="1" applyBorder="1" applyAlignment="1" applyProtection="1">
      <alignment horizontal="left" vertical="center" wrapText="1"/>
      <protection locked="0"/>
    </xf>
    <xf numFmtId="164" fontId="0" fillId="7" borderId="2" xfId="2" applyNumberFormat="1" applyFont="1" applyFill="1" applyBorder="1" applyAlignment="1" applyProtection="1">
      <alignment horizontal="left" vertical="top"/>
      <protection locked="0"/>
    </xf>
    <xf numFmtId="0" fontId="1" fillId="2" borderId="5" xfId="3" applyFont="1" applyFill="1" applyBorder="1" applyAlignment="1" applyProtection="1">
      <alignment horizontal="center" vertical="center" wrapText="1"/>
      <protection locked="0"/>
    </xf>
    <xf numFmtId="0" fontId="6" fillId="5" borderId="1" xfId="1" applyFill="1" applyBorder="1" applyProtection="1">
      <protection locked="0"/>
    </xf>
    <xf numFmtId="0" fontId="6" fillId="6" borderId="1" xfId="1" applyFill="1" applyBorder="1" applyProtection="1">
      <protection locked="0"/>
    </xf>
    <xf numFmtId="0" fontId="0" fillId="0" borderId="0" xfId="0" applyAlignment="1" applyProtection="1">
      <alignment horizontal="left" vertical="center"/>
      <protection locked="0"/>
    </xf>
    <xf numFmtId="0" fontId="0" fillId="4" borderId="2" xfId="0" applyFill="1" applyBorder="1" applyAlignment="1" applyProtection="1">
      <alignment wrapText="1"/>
      <protection locked="0"/>
    </xf>
    <xf numFmtId="0" fontId="1" fillId="2" borderId="7" xfId="0" applyFont="1" applyFill="1" applyBorder="1" applyAlignment="1" applyProtection="1">
      <alignment horizontal="center" vertical="center"/>
      <protection locked="0"/>
    </xf>
    <xf numFmtId="0" fontId="1" fillId="2" borderId="8" xfId="0" applyFont="1" applyFill="1" applyBorder="1" applyAlignment="1" applyProtection="1">
      <alignment horizontal="center" vertical="center"/>
      <protection locked="0"/>
    </xf>
    <xf numFmtId="0" fontId="15" fillId="2" borderId="11" xfId="0" applyFont="1" applyFill="1" applyBorder="1" applyAlignment="1">
      <alignment horizontal="left" vertical="center" wrapText="1"/>
    </xf>
    <xf numFmtId="0" fontId="15" fillId="2" borderId="12" xfId="0" applyFont="1" applyFill="1" applyBorder="1" applyAlignment="1">
      <alignment horizontal="left" vertical="center" wrapText="1"/>
    </xf>
  </cellXfs>
  <cellStyles count="4">
    <cellStyle name="Comma" xfId="2" builtinId="3"/>
    <cellStyle name="Hyperlink" xfId="3" builtinId="8"/>
    <cellStyle name="Normal" xfId="0" builtinId="0"/>
    <cellStyle name="Normal 2" xfId="1" xr:uid="{A5E34F40-70F4-47E4-9BDC-DD1D0AE00329}"/>
  </cellStyles>
  <dxfs count="15">
    <dxf>
      <fill>
        <patternFill>
          <bgColor indexed="50"/>
        </patternFill>
      </fill>
    </dxf>
    <dxf>
      <fill>
        <patternFill>
          <bgColor indexed="29"/>
        </patternFill>
      </fill>
    </dxf>
    <dxf>
      <fill>
        <patternFill patternType="lightDown">
          <bgColor theme="0" tint="-4.9989318521683403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Down">
          <bgColor theme="0" tint="-4.9989318521683403E-2"/>
        </patternFill>
      </fill>
    </dxf>
    <dxf>
      <fill>
        <patternFill patternType="lightDown">
          <bgColor theme="0" tint="-4.9989318521683403E-2"/>
        </patternFill>
      </fill>
    </dxf>
    <dxf>
      <fill>
        <patternFill patternType="lightDown">
          <bgColor theme="0" tint="-4.9989318521683403E-2"/>
        </patternFill>
      </fill>
    </dxf>
    <dxf>
      <fill>
        <patternFill patternType="lightDown">
          <bgColor theme="0" tint="-4.9989318521683403E-2"/>
        </patternFill>
      </fill>
    </dxf>
    <dxf>
      <font>
        <color auto="1"/>
      </font>
      <fill>
        <patternFill patternType="lightDown">
          <bgColor theme="0" tint="-0.24994659260841701"/>
        </patternFill>
      </fill>
    </dxf>
    <dxf>
      <fill>
        <patternFill>
          <bgColor indexed="50"/>
        </patternFill>
      </fill>
    </dxf>
    <dxf>
      <fill>
        <patternFill>
          <bgColor indexed="29"/>
        </patternFill>
      </fill>
    </dxf>
    <dxf>
      <fill>
        <patternFill patternType="lightDown">
          <bgColor theme="0" tint="-4.9989318521683403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FFFFFF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7D24CC"/>
      <color rgb="FFFF6D6D"/>
      <color rgb="FFFFFF99"/>
      <color rgb="FFFF252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https://pythonandvba.com/whatsapp-pro-purchase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58074</xdr:colOff>
      <xdr:row>10</xdr:row>
      <xdr:rowOff>94010</xdr:rowOff>
    </xdr:from>
    <xdr:to>
      <xdr:col>6</xdr:col>
      <xdr:colOff>1578812</xdr:colOff>
      <xdr:row>12</xdr:row>
      <xdr:rowOff>94009</xdr:rowOff>
    </xdr:to>
    <xdr:sp macro="[0]!CheckForUpdates" textlink="">
      <xdr:nvSpPr>
        <xdr:cNvPr id="3" name="update-button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2333894" y="2061875"/>
          <a:ext cx="1532168" cy="357504"/>
        </a:xfrm>
        <a:prstGeom prst="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900">
              <a:solidFill>
                <a:schemeClr val="lt1"/>
              </a:solidFill>
              <a:latin typeface="Arial Black" panose="020B0A04020102020204" pitchFamily="34" charset="0"/>
            </a:rPr>
            <a:t>Check for Updates...</a:t>
          </a:r>
        </a:p>
      </xdr:txBody>
    </xdr:sp>
    <xdr:clientData/>
  </xdr:twoCellAnchor>
  <xdr:twoCellAnchor editAs="absolute">
    <xdr:from>
      <xdr:col>5</xdr:col>
      <xdr:colOff>362527</xdr:colOff>
      <xdr:row>7</xdr:row>
      <xdr:rowOff>116696</xdr:rowOff>
    </xdr:from>
    <xdr:to>
      <xdr:col>6</xdr:col>
      <xdr:colOff>1867938</xdr:colOff>
      <xdr:row>9</xdr:row>
      <xdr:rowOff>140133</xdr:rowOff>
    </xdr:to>
    <xdr:sp macro="[0]!WhatsAppBO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D1BC40CB-7FC2-40B9-AB26-1B0CDB397D37}"/>
            </a:ext>
          </a:extLst>
        </xdr:cNvPr>
        <xdr:cNvSpPr/>
      </xdr:nvSpPr>
      <xdr:spPr>
        <a:xfrm>
          <a:off x="12269412" y="1545446"/>
          <a:ext cx="1885776" cy="391102"/>
        </a:xfrm>
        <a:prstGeom prst="roundRect">
          <a:avLst/>
        </a:prstGeom>
        <a:ln w="28575">
          <a:solidFill>
            <a:schemeClr val="bg1">
              <a:lumMod val="9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300" b="1"/>
            <a:t>Run WhatsApp BOT </a:t>
          </a:r>
          <a:r>
            <a:rPr lang="ja-JP" altLang="en-US" sz="1300" b="1"/>
            <a:t>🚀</a:t>
          </a:r>
          <a:endParaRPr lang="en-US" sz="1300" b="1"/>
        </a:p>
      </xdr:txBody>
    </xdr:sp>
    <xdr:clientData/>
  </xdr:twoCellAnchor>
  <xdr:twoCellAnchor editAs="absolute">
    <xdr:from>
      <xdr:col>6</xdr:col>
      <xdr:colOff>1657958</xdr:colOff>
      <xdr:row>10</xdr:row>
      <xdr:rowOff>97821</xdr:rowOff>
    </xdr:from>
    <xdr:to>
      <xdr:col>6</xdr:col>
      <xdr:colOff>2778126</xdr:colOff>
      <xdr:row>12</xdr:row>
      <xdr:rowOff>94010</xdr:rowOff>
    </xdr:to>
    <xdr:sp macro="[0]!OpenFAQ" textlink="">
      <xdr:nvSpPr>
        <xdr:cNvPr id="9" name="update-button">
          <a:extLst>
            <a:ext uri="{FF2B5EF4-FFF2-40B4-BE49-F238E27FC236}">
              <a16:creationId xmlns:a16="http://schemas.microsoft.com/office/drawing/2014/main" id="{6E531D07-1C8A-4FA1-AE2B-EA31E8753677}"/>
            </a:ext>
          </a:extLst>
        </xdr:cNvPr>
        <xdr:cNvSpPr/>
      </xdr:nvSpPr>
      <xdr:spPr>
        <a:xfrm>
          <a:off x="14183333" y="2050446"/>
          <a:ext cx="1120168" cy="361314"/>
        </a:xfrm>
        <a:prstGeom prst="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900">
              <a:solidFill>
                <a:schemeClr val="lt1"/>
              </a:solidFill>
              <a:latin typeface="Arial Black" panose="020B0A04020102020204" pitchFamily="34" charset="0"/>
            </a:rPr>
            <a:t>FAQ</a:t>
          </a:r>
        </a:p>
      </xdr:txBody>
    </xdr:sp>
    <xdr:clientData/>
  </xdr:twoCellAnchor>
  <xdr:twoCellAnchor>
    <xdr:from>
      <xdr:col>6</xdr:col>
      <xdr:colOff>66675</xdr:colOff>
      <xdr:row>13</xdr:row>
      <xdr:rowOff>111125</xdr:rowOff>
    </xdr:from>
    <xdr:to>
      <xdr:col>8</xdr:col>
      <xdr:colOff>301625</xdr:colOff>
      <xdr:row>19</xdr:row>
      <xdr:rowOff>158750</xdr:rowOff>
    </xdr:to>
    <xdr:sp macro="" textlink="">
      <xdr:nvSpPr>
        <xdr:cNvPr id="2" name="Rectangle: Rounded Corner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CA06E1A-37B0-C272-ABBA-7C407C11960F}"/>
            </a:ext>
          </a:extLst>
        </xdr:cNvPr>
        <xdr:cNvSpPr/>
      </xdr:nvSpPr>
      <xdr:spPr>
        <a:xfrm>
          <a:off x="12592050" y="2611438"/>
          <a:ext cx="4425950" cy="1143000"/>
        </a:xfrm>
        <a:prstGeom prst="roundRect">
          <a:avLst/>
        </a:prstGeom>
        <a:solidFill>
          <a:srgbClr val="7D24CC"/>
        </a:solidFill>
        <a:ln>
          <a:solidFill>
            <a:schemeClr val="tx1">
              <a:lumMod val="65000"/>
              <a:lumOff val="3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en-US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Did you know? The PRO version lets you </a:t>
          </a:r>
          <a:r>
            <a:rPr lang="en-US" sz="11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send messages to numbers not in your contact list</a:t>
          </a:r>
          <a:r>
            <a:rPr lang="en-US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 Unlock this feature and enhance your messaging capabilities now!</a:t>
          </a:r>
        </a:p>
        <a:p>
          <a:endParaRPr lang="en-US" sz="1100" b="0" i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👉 </a:t>
          </a:r>
          <a:r>
            <a:rPr lang="en-US" sz="1100" b="1" i="0" u="sng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Learn More &amp; Upgrade</a:t>
          </a:r>
          <a:endParaRPr lang="en-US" sz="1100" b="1" i="0" u="sng">
            <a:solidFill>
              <a:schemeClr val="bg1"/>
            </a:solidFill>
            <a:effectLst/>
            <a:latin typeface="+mn-lt"/>
            <a:ea typeface="+mn-ea"/>
            <a:cs typeface="+mn-cs"/>
          </a:endParaRPr>
        </a:p>
        <a:p>
          <a:pPr algn="l"/>
          <a:endParaRPr lang="en-DE" sz="1100"/>
        </a:p>
      </xdr:txBody>
    </xdr:sp>
    <xdr:clientData/>
  </xdr:twoCellAnchor>
  <xdr:twoCellAnchor editAs="absolute">
    <xdr:from>
      <xdr:col>6</xdr:col>
      <xdr:colOff>2864458</xdr:colOff>
      <xdr:row>10</xdr:row>
      <xdr:rowOff>85120</xdr:rowOff>
    </xdr:from>
    <xdr:to>
      <xdr:col>8</xdr:col>
      <xdr:colOff>55563</xdr:colOff>
      <xdr:row>12</xdr:row>
      <xdr:rowOff>87659</xdr:rowOff>
    </xdr:to>
    <xdr:sp macro="[0]!NavigateToWhatsAppPRO" textlink="">
      <xdr:nvSpPr>
        <xdr:cNvPr id="6" name="update-button">
          <a:extLst>
            <a:ext uri="{FF2B5EF4-FFF2-40B4-BE49-F238E27FC236}">
              <a16:creationId xmlns:a16="http://schemas.microsoft.com/office/drawing/2014/main" id="{B920DA6D-9E6B-49E4-9E38-5E424A1A7F7E}"/>
            </a:ext>
          </a:extLst>
        </xdr:cNvPr>
        <xdr:cNvSpPr/>
      </xdr:nvSpPr>
      <xdr:spPr>
        <a:xfrm>
          <a:off x="15389833" y="2037745"/>
          <a:ext cx="1382105" cy="367664"/>
        </a:xfrm>
        <a:prstGeom prst="rect">
          <a:avLst/>
        </a:prstGeom>
        <a:solidFill>
          <a:srgbClr val="7D24CC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900">
              <a:solidFill>
                <a:schemeClr val="lt1"/>
              </a:solidFill>
              <a:latin typeface="Arial Black" panose="020B0A04020102020204" pitchFamily="34" charset="0"/>
            </a:rPr>
            <a:t>Upgrade to</a:t>
          </a:r>
          <a:r>
            <a:rPr lang="en-US" sz="900" baseline="0">
              <a:solidFill>
                <a:schemeClr val="lt1"/>
              </a:solidFill>
              <a:latin typeface="Arial Black" panose="020B0A04020102020204" pitchFamily="34" charset="0"/>
            </a:rPr>
            <a:t> PRO</a:t>
          </a:r>
          <a:endParaRPr lang="en-US" sz="900">
            <a:solidFill>
              <a:schemeClr val="lt1"/>
            </a:solidFill>
            <a:latin typeface="Arial Black" panose="020B0A040201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291466</xdr:colOff>
      <xdr:row>1</xdr:row>
      <xdr:rowOff>15410</xdr:rowOff>
    </xdr:from>
    <xdr:to>
      <xdr:col>19</xdr:col>
      <xdr:colOff>420827</xdr:colOff>
      <xdr:row>32</xdr:row>
      <xdr:rowOff>174913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466" y="214569"/>
          <a:ext cx="12468566" cy="597841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7BB25-8607-48C2-9366-B5A2AC29D584}">
  <sheetPr codeName="BOT">
    <tabColor theme="9" tint="0.39997558519241921"/>
  </sheetPr>
  <dimension ref="A1:R178"/>
  <sheetViews>
    <sheetView showGridLines="0" tabSelected="1" zoomScale="120" zoomScaleNormal="120" workbookViewId="0">
      <selection activeCell="G31" sqref="G31"/>
    </sheetView>
  </sheetViews>
  <sheetFormatPr defaultColWidth="8.90625" defaultRowHeight="14.5" x14ac:dyDescent="0.35"/>
  <cols>
    <col min="1" max="1" width="20.54296875" style="21" customWidth="1"/>
    <col min="2" max="2" width="65.36328125" style="18" customWidth="1"/>
    <col min="3" max="3" width="10.36328125" style="27" customWidth="1"/>
    <col min="4" max="4" width="27.08984375" style="18" customWidth="1"/>
    <col min="5" max="5" width="50.54296875" style="2" customWidth="1"/>
    <col min="6" max="6" width="5.36328125" style="2" customWidth="1"/>
    <col min="7" max="7" width="46.453125" style="2" customWidth="1"/>
    <col min="8" max="8" width="13.54296875" style="2" customWidth="1"/>
    <col min="9" max="9" width="32.6328125" style="2" customWidth="1"/>
    <col min="10" max="17" width="8.90625" style="2"/>
    <col min="18" max="18" width="15.6328125" style="2" hidden="1" customWidth="1"/>
    <col min="19" max="16384" width="8.90625" style="2"/>
  </cols>
  <sheetData>
    <row r="1" spans="1:18" ht="25.75" customHeight="1" thickBot="1" x14ac:dyDescent="0.4">
      <c r="A1" s="12" t="s">
        <v>0</v>
      </c>
      <c r="B1" s="3" t="s">
        <v>1</v>
      </c>
      <c r="C1" s="24" t="s">
        <v>3</v>
      </c>
      <c r="D1" s="3" t="s">
        <v>6</v>
      </c>
      <c r="E1" s="4" t="s">
        <v>2</v>
      </c>
      <c r="G1" s="31" t="s">
        <v>20</v>
      </c>
      <c r="H1" s="32"/>
      <c r="R1" s="25" t="s">
        <v>3</v>
      </c>
    </row>
    <row r="2" spans="1:18" ht="14.4" customHeight="1" x14ac:dyDescent="0.35">
      <c r="A2" s="19" t="s">
        <v>22</v>
      </c>
      <c r="B2" s="16" t="s">
        <v>10</v>
      </c>
      <c r="C2" s="22" t="s">
        <v>4</v>
      </c>
      <c r="D2" s="23" t="s">
        <v>8</v>
      </c>
      <c r="E2" s="28"/>
      <c r="G2" s="29" t="s">
        <v>15</v>
      </c>
      <c r="H2" s="30"/>
      <c r="R2" s="26"/>
    </row>
    <row r="3" spans="1:18" ht="14.4" customHeight="1" x14ac:dyDescent="0.35">
      <c r="A3" s="19" t="s">
        <v>22</v>
      </c>
      <c r="B3" s="16" t="s">
        <v>11</v>
      </c>
      <c r="C3" s="22" t="s">
        <v>5</v>
      </c>
      <c r="D3" s="23"/>
      <c r="E3" s="15"/>
      <c r="G3" s="8" t="s">
        <v>12</v>
      </c>
      <c r="H3" s="6">
        <v>4</v>
      </c>
      <c r="R3" s="26" t="s">
        <v>4</v>
      </c>
    </row>
    <row r="4" spans="1:18" ht="13.75" customHeight="1" x14ac:dyDescent="0.35">
      <c r="A4" s="19" t="s">
        <v>22</v>
      </c>
      <c r="B4" s="16" t="s">
        <v>16</v>
      </c>
      <c r="C4" s="22" t="s">
        <v>1</v>
      </c>
      <c r="D4" s="23"/>
      <c r="E4" s="15"/>
      <c r="G4" s="9" t="s">
        <v>9</v>
      </c>
      <c r="H4" s="6" t="s">
        <v>7</v>
      </c>
      <c r="R4" s="26" t="s">
        <v>5</v>
      </c>
    </row>
    <row r="5" spans="1:18" ht="14.4" customHeight="1" x14ac:dyDescent="0.35">
      <c r="A5" s="19" t="s">
        <v>22</v>
      </c>
      <c r="B5" s="16" t="s">
        <v>17</v>
      </c>
      <c r="C5" s="22" t="s">
        <v>1</v>
      </c>
      <c r="D5" s="23"/>
      <c r="E5" s="15"/>
      <c r="G5" s="10" t="s">
        <v>13</v>
      </c>
      <c r="H5" s="13">
        <v>1</v>
      </c>
      <c r="R5" s="26" t="s">
        <v>1</v>
      </c>
    </row>
    <row r="6" spans="1:18" ht="15.65" customHeight="1" x14ac:dyDescent="0.35">
      <c r="A6" s="19" t="s">
        <v>22</v>
      </c>
      <c r="B6" s="16" t="s">
        <v>18</v>
      </c>
      <c r="C6" s="22" t="s">
        <v>1</v>
      </c>
      <c r="D6" s="23"/>
      <c r="E6" s="15"/>
      <c r="G6" s="11" t="s">
        <v>14</v>
      </c>
      <c r="H6" s="14">
        <v>2</v>
      </c>
    </row>
    <row r="7" spans="1:18" ht="14.4" customHeight="1" x14ac:dyDescent="0.35">
      <c r="A7" s="19" t="s">
        <v>22</v>
      </c>
      <c r="B7" s="16" t="s">
        <v>19</v>
      </c>
      <c r="C7" s="22" t="s">
        <v>1</v>
      </c>
      <c r="D7" s="23"/>
      <c r="E7" s="15"/>
      <c r="G7" s="8" t="s">
        <v>21</v>
      </c>
      <c r="H7" s="6" t="s">
        <v>7</v>
      </c>
    </row>
    <row r="8" spans="1:18" x14ac:dyDescent="0.35">
      <c r="A8" s="19"/>
      <c r="B8" s="16"/>
      <c r="C8" s="22"/>
      <c r="D8" s="23"/>
      <c r="E8" s="5"/>
    </row>
    <row r="9" spans="1:18" x14ac:dyDescent="0.35">
      <c r="A9" s="19"/>
      <c r="B9" s="16"/>
      <c r="C9" s="22"/>
      <c r="D9" s="23"/>
      <c r="E9" s="5"/>
    </row>
    <row r="10" spans="1:18" ht="12.65" customHeight="1" x14ac:dyDescent="0.35">
      <c r="A10" s="19"/>
      <c r="B10" s="16"/>
      <c r="C10" s="22"/>
      <c r="D10" s="23"/>
      <c r="E10" s="5"/>
    </row>
    <row r="11" spans="1:18" x14ac:dyDescent="0.35">
      <c r="A11" s="19"/>
      <c r="B11" s="16"/>
      <c r="C11" s="22"/>
      <c r="D11" s="23"/>
      <c r="E11" s="5"/>
    </row>
    <row r="12" spans="1:18" x14ac:dyDescent="0.35">
      <c r="A12" s="19"/>
      <c r="B12" s="16"/>
      <c r="C12" s="22"/>
      <c r="D12" s="23"/>
      <c r="E12" s="5"/>
    </row>
    <row r="13" spans="1:18" x14ac:dyDescent="0.35">
      <c r="A13" s="19"/>
      <c r="B13" s="16"/>
      <c r="C13" s="22"/>
      <c r="D13" s="23"/>
      <c r="E13" s="5"/>
    </row>
    <row r="14" spans="1:18" x14ac:dyDescent="0.35">
      <c r="A14" s="19"/>
      <c r="B14" s="16"/>
      <c r="C14" s="22"/>
      <c r="D14" s="23"/>
      <c r="E14" s="5"/>
    </row>
    <row r="15" spans="1:18" x14ac:dyDescent="0.35">
      <c r="A15" s="19"/>
      <c r="B15" s="16"/>
      <c r="C15" s="22"/>
      <c r="D15" s="23"/>
      <c r="E15" s="5"/>
    </row>
    <row r="16" spans="1:18" x14ac:dyDescent="0.35">
      <c r="A16" s="19"/>
      <c r="B16" s="16"/>
      <c r="C16" s="22"/>
      <c r="D16" s="23"/>
      <c r="E16" s="5"/>
    </row>
    <row r="17" spans="1:5" x14ac:dyDescent="0.35">
      <c r="A17" s="19"/>
      <c r="B17" s="16"/>
      <c r="C17" s="22"/>
      <c r="D17" s="23"/>
      <c r="E17" s="5"/>
    </row>
    <row r="18" spans="1:5" x14ac:dyDescent="0.35">
      <c r="A18" s="19"/>
      <c r="B18" s="16"/>
      <c r="C18" s="22"/>
      <c r="D18" s="23"/>
      <c r="E18" s="5"/>
    </row>
    <row r="19" spans="1:5" x14ac:dyDescent="0.35">
      <c r="A19" s="19"/>
      <c r="B19" s="16"/>
      <c r="C19" s="22"/>
      <c r="D19" s="23"/>
      <c r="E19" s="5"/>
    </row>
    <row r="20" spans="1:5" x14ac:dyDescent="0.35">
      <c r="A20" s="19"/>
      <c r="B20" s="16"/>
      <c r="C20" s="22"/>
      <c r="D20" s="23"/>
      <c r="E20" s="5"/>
    </row>
    <row r="21" spans="1:5" x14ac:dyDescent="0.35">
      <c r="A21" s="19"/>
      <c r="B21" s="16"/>
      <c r="C21" s="22"/>
      <c r="D21" s="23"/>
      <c r="E21" s="5"/>
    </row>
    <row r="22" spans="1:5" x14ac:dyDescent="0.35">
      <c r="A22" s="19"/>
      <c r="B22" s="16"/>
      <c r="C22" s="22"/>
      <c r="D22" s="23"/>
      <c r="E22" s="5"/>
    </row>
    <row r="23" spans="1:5" x14ac:dyDescent="0.35">
      <c r="A23" s="19"/>
      <c r="B23" s="16"/>
      <c r="C23" s="22"/>
      <c r="D23" s="23"/>
      <c r="E23" s="5"/>
    </row>
    <row r="24" spans="1:5" x14ac:dyDescent="0.35">
      <c r="A24" s="19"/>
      <c r="B24" s="16"/>
      <c r="C24" s="22"/>
      <c r="D24" s="23"/>
      <c r="E24" s="5"/>
    </row>
    <row r="25" spans="1:5" x14ac:dyDescent="0.35">
      <c r="A25" s="19"/>
      <c r="B25" s="16"/>
      <c r="C25" s="22"/>
      <c r="D25" s="23"/>
      <c r="E25" s="5"/>
    </row>
    <row r="26" spans="1:5" x14ac:dyDescent="0.35">
      <c r="A26" s="19"/>
      <c r="B26" s="16"/>
      <c r="C26" s="22"/>
      <c r="D26" s="23"/>
      <c r="E26" s="5"/>
    </row>
    <row r="27" spans="1:5" x14ac:dyDescent="0.35">
      <c r="A27" s="19"/>
      <c r="B27" s="16"/>
      <c r="C27" s="22"/>
      <c r="D27" s="23"/>
      <c r="E27" s="5"/>
    </row>
    <row r="28" spans="1:5" x14ac:dyDescent="0.35">
      <c r="A28" s="19"/>
      <c r="B28" s="16"/>
      <c r="C28" s="22"/>
      <c r="D28" s="23"/>
      <c r="E28" s="5"/>
    </row>
    <row r="29" spans="1:5" x14ac:dyDescent="0.35">
      <c r="A29" s="19"/>
      <c r="B29" s="16"/>
      <c r="C29" s="22"/>
      <c r="D29" s="23"/>
      <c r="E29" s="5"/>
    </row>
    <row r="30" spans="1:5" x14ac:dyDescent="0.35">
      <c r="A30" s="19"/>
      <c r="B30" s="16"/>
      <c r="C30" s="22"/>
      <c r="D30" s="23"/>
      <c r="E30" s="5"/>
    </row>
    <row r="31" spans="1:5" x14ac:dyDescent="0.35">
      <c r="A31" s="19"/>
      <c r="B31" s="16"/>
      <c r="C31" s="22"/>
      <c r="D31" s="23"/>
      <c r="E31" s="5"/>
    </row>
    <row r="32" spans="1:5" x14ac:dyDescent="0.35">
      <c r="A32" s="19"/>
      <c r="B32" s="16"/>
      <c r="C32" s="22"/>
      <c r="D32" s="23"/>
      <c r="E32" s="5"/>
    </row>
    <row r="33" spans="1:11" x14ac:dyDescent="0.35">
      <c r="A33" s="19"/>
      <c r="B33" s="16"/>
      <c r="C33" s="22"/>
      <c r="D33" s="23"/>
      <c r="E33" s="5"/>
      <c r="I33" s="7"/>
      <c r="J33" s="7"/>
      <c r="K33" s="7"/>
    </row>
    <row r="34" spans="1:11" x14ac:dyDescent="0.35">
      <c r="A34" s="19"/>
      <c r="B34" s="16"/>
      <c r="C34" s="22"/>
      <c r="D34" s="23"/>
      <c r="E34" s="5"/>
    </row>
    <row r="35" spans="1:11" x14ac:dyDescent="0.35">
      <c r="A35" s="19"/>
      <c r="B35" s="16"/>
      <c r="C35" s="22"/>
      <c r="D35" s="23"/>
      <c r="E35" s="5"/>
    </row>
    <row r="36" spans="1:11" x14ac:dyDescent="0.35">
      <c r="A36" s="19"/>
      <c r="B36" s="16"/>
      <c r="C36" s="22"/>
      <c r="D36" s="23"/>
      <c r="E36" s="5"/>
    </row>
    <row r="37" spans="1:11" x14ac:dyDescent="0.35">
      <c r="A37" s="20"/>
      <c r="B37" s="17"/>
      <c r="C37" s="22"/>
      <c r="D37" s="23"/>
      <c r="E37" s="5"/>
    </row>
    <row r="38" spans="1:11" x14ac:dyDescent="0.35">
      <c r="A38" s="20"/>
      <c r="B38" s="17"/>
      <c r="C38" s="22"/>
      <c r="D38" s="23"/>
      <c r="E38" s="5"/>
    </row>
    <row r="39" spans="1:11" x14ac:dyDescent="0.35">
      <c r="A39" s="20"/>
      <c r="B39" s="17"/>
      <c r="C39" s="22"/>
      <c r="D39" s="23"/>
      <c r="E39" s="5"/>
    </row>
    <row r="40" spans="1:11" x14ac:dyDescent="0.35">
      <c r="A40" s="20"/>
      <c r="B40" s="17"/>
      <c r="C40" s="22"/>
      <c r="D40" s="23"/>
      <c r="E40" s="5"/>
    </row>
    <row r="41" spans="1:11" x14ac:dyDescent="0.35">
      <c r="A41" s="20"/>
      <c r="B41" s="17"/>
      <c r="C41" s="22"/>
      <c r="D41" s="23"/>
      <c r="E41" s="5"/>
    </row>
    <row r="42" spans="1:11" x14ac:dyDescent="0.35">
      <c r="A42" s="20"/>
      <c r="B42" s="17"/>
      <c r="C42" s="22"/>
      <c r="D42" s="23"/>
      <c r="E42" s="5"/>
    </row>
    <row r="43" spans="1:11" x14ac:dyDescent="0.35">
      <c r="A43" s="20"/>
      <c r="B43" s="17"/>
      <c r="C43" s="22"/>
      <c r="D43" s="23"/>
      <c r="E43" s="5"/>
    </row>
    <row r="44" spans="1:11" x14ac:dyDescent="0.35">
      <c r="A44" s="20"/>
      <c r="B44" s="17"/>
      <c r="C44" s="22"/>
      <c r="D44" s="23"/>
      <c r="E44" s="5"/>
    </row>
    <row r="45" spans="1:11" x14ac:dyDescent="0.35">
      <c r="A45" s="20"/>
      <c r="B45" s="17"/>
      <c r="C45" s="22"/>
      <c r="D45" s="23"/>
      <c r="E45" s="5"/>
    </row>
    <row r="46" spans="1:11" x14ac:dyDescent="0.35">
      <c r="A46" s="20"/>
      <c r="B46" s="17"/>
      <c r="C46" s="22"/>
      <c r="D46" s="23"/>
      <c r="E46" s="5"/>
    </row>
    <row r="47" spans="1:11" x14ac:dyDescent="0.35">
      <c r="A47" s="20"/>
      <c r="B47" s="17"/>
      <c r="C47" s="22"/>
      <c r="D47" s="23"/>
      <c r="E47" s="5"/>
    </row>
    <row r="48" spans="1:11" x14ac:dyDescent="0.35">
      <c r="A48" s="20"/>
      <c r="B48" s="17"/>
      <c r="C48" s="22"/>
      <c r="D48" s="23"/>
      <c r="E48" s="5"/>
    </row>
    <row r="49" spans="1:5" x14ac:dyDescent="0.35">
      <c r="A49" s="20"/>
      <c r="B49" s="17"/>
      <c r="C49" s="22"/>
      <c r="D49" s="23"/>
      <c r="E49" s="5"/>
    </row>
    <row r="50" spans="1:5" x14ac:dyDescent="0.35">
      <c r="A50" s="20"/>
      <c r="B50" s="17"/>
      <c r="C50" s="22"/>
      <c r="D50" s="23"/>
      <c r="E50" s="5"/>
    </row>
    <row r="51" spans="1:5" x14ac:dyDescent="0.35">
      <c r="A51" s="20"/>
      <c r="B51" s="17"/>
      <c r="C51" s="22"/>
      <c r="D51" s="23"/>
      <c r="E51" s="5"/>
    </row>
    <row r="52" spans="1:5" x14ac:dyDescent="0.35">
      <c r="A52" s="20"/>
      <c r="B52" s="17"/>
      <c r="C52" s="22"/>
      <c r="D52" s="23"/>
      <c r="E52" s="5"/>
    </row>
    <row r="53" spans="1:5" x14ac:dyDescent="0.35">
      <c r="A53" s="20"/>
      <c r="B53" s="17"/>
      <c r="C53" s="22"/>
      <c r="D53" s="23"/>
      <c r="E53" s="5"/>
    </row>
    <row r="54" spans="1:5" x14ac:dyDescent="0.35">
      <c r="A54" s="20"/>
      <c r="B54" s="17"/>
      <c r="C54" s="22"/>
      <c r="D54" s="23"/>
      <c r="E54" s="5"/>
    </row>
    <row r="55" spans="1:5" x14ac:dyDescent="0.35">
      <c r="A55" s="20"/>
      <c r="B55" s="17"/>
      <c r="C55" s="22"/>
      <c r="D55" s="23"/>
      <c r="E55" s="5"/>
    </row>
    <row r="56" spans="1:5" x14ac:dyDescent="0.35">
      <c r="A56" s="20"/>
      <c r="B56" s="17"/>
      <c r="C56" s="22"/>
      <c r="D56" s="23"/>
      <c r="E56" s="5"/>
    </row>
    <row r="57" spans="1:5" x14ac:dyDescent="0.35">
      <c r="A57" s="20"/>
      <c r="B57" s="17"/>
      <c r="C57" s="22"/>
      <c r="D57" s="23"/>
      <c r="E57" s="5"/>
    </row>
    <row r="58" spans="1:5" x14ac:dyDescent="0.35">
      <c r="A58" s="20"/>
      <c r="B58" s="17"/>
      <c r="C58" s="22"/>
      <c r="D58" s="23"/>
      <c r="E58" s="5"/>
    </row>
    <row r="59" spans="1:5" x14ac:dyDescent="0.35">
      <c r="A59" s="20"/>
      <c r="B59" s="17"/>
      <c r="C59" s="22"/>
      <c r="D59" s="23"/>
      <c r="E59" s="5"/>
    </row>
    <row r="60" spans="1:5" x14ac:dyDescent="0.35">
      <c r="A60" s="20"/>
      <c r="B60" s="17"/>
      <c r="C60" s="22"/>
      <c r="D60" s="23"/>
      <c r="E60" s="5"/>
    </row>
    <row r="61" spans="1:5" x14ac:dyDescent="0.35">
      <c r="A61" s="20"/>
      <c r="B61" s="17"/>
      <c r="C61" s="22"/>
      <c r="D61" s="23"/>
      <c r="E61" s="5"/>
    </row>
    <row r="62" spans="1:5" x14ac:dyDescent="0.35">
      <c r="A62" s="20"/>
      <c r="B62" s="17"/>
      <c r="C62" s="22"/>
      <c r="D62" s="23"/>
      <c r="E62" s="5"/>
    </row>
    <row r="63" spans="1:5" x14ac:dyDescent="0.35">
      <c r="A63" s="20"/>
      <c r="B63" s="17"/>
      <c r="C63" s="22"/>
      <c r="D63" s="23"/>
      <c r="E63" s="5"/>
    </row>
    <row r="64" spans="1:5" x14ac:dyDescent="0.35">
      <c r="A64" s="20"/>
      <c r="B64" s="17"/>
      <c r="C64" s="22"/>
      <c r="D64" s="23"/>
      <c r="E64" s="5"/>
    </row>
    <row r="65" spans="1:5" x14ac:dyDescent="0.35">
      <c r="A65" s="20"/>
      <c r="B65" s="17"/>
      <c r="C65" s="22"/>
      <c r="D65" s="23"/>
      <c r="E65" s="5"/>
    </row>
    <row r="66" spans="1:5" x14ac:dyDescent="0.35">
      <c r="A66" s="20"/>
      <c r="B66" s="17"/>
      <c r="C66" s="22"/>
      <c r="D66" s="23"/>
      <c r="E66" s="5"/>
    </row>
    <row r="67" spans="1:5" x14ac:dyDescent="0.35">
      <c r="A67" s="20"/>
      <c r="B67" s="17"/>
      <c r="C67" s="22"/>
      <c r="D67" s="23"/>
      <c r="E67" s="5"/>
    </row>
    <row r="68" spans="1:5" x14ac:dyDescent="0.35">
      <c r="A68" s="20"/>
      <c r="B68" s="17"/>
      <c r="C68" s="22"/>
      <c r="D68" s="23"/>
      <c r="E68" s="5"/>
    </row>
    <row r="69" spans="1:5" x14ac:dyDescent="0.35">
      <c r="A69" s="20"/>
      <c r="B69" s="17"/>
      <c r="C69" s="22"/>
      <c r="D69" s="23"/>
      <c r="E69" s="5"/>
    </row>
    <row r="70" spans="1:5" x14ac:dyDescent="0.35">
      <c r="A70" s="20"/>
      <c r="B70" s="17"/>
      <c r="C70" s="22"/>
      <c r="D70" s="23"/>
      <c r="E70" s="5"/>
    </row>
    <row r="71" spans="1:5" x14ac:dyDescent="0.35">
      <c r="A71" s="20"/>
      <c r="B71" s="17"/>
      <c r="C71" s="22"/>
      <c r="D71" s="23"/>
      <c r="E71" s="5"/>
    </row>
    <row r="72" spans="1:5" x14ac:dyDescent="0.35">
      <c r="A72" s="20"/>
      <c r="B72" s="17"/>
      <c r="C72" s="22"/>
      <c r="D72" s="23"/>
      <c r="E72" s="5"/>
    </row>
    <row r="73" spans="1:5" x14ac:dyDescent="0.35">
      <c r="A73" s="20"/>
      <c r="B73" s="17"/>
      <c r="C73" s="22"/>
      <c r="D73" s="23"/>
      <c r="E73" s="5"/>
    </row>
    <row r="74" spans="1:5" x14ac:dyDescent="0.35">
      <c r="A74" s="20"/>
      <c r="B74" s="17"/>
      <c r="C74" s="22"/>
      <c r="D74" s="23"/>
      <c r="E74" s="5"/>
    </row>
    <row r="75" spans="1:5" x14ac:dyDescent="0.35">
      <c r="A75" s="20"/>
      <c r="B75" s="17"/>
      <c r="C75" s="22"/>
      <c r="D75" s="23"/>
      <c r="E75" s="5"/>
    </row>
    <row r="76" spans="1:5" x14ac:dyDescent="0.35">
      <c r="A76" s="20"/>
      <c r="B76" s="17"/>
      <c r="C76" s="22"/>
      <c r="D76" s="23"/>
      <c r="E76" s="5"/>
    </row>
    <row r="77" spans="1:5" x14ac:dyDescent="0.35">
      <c r="A77" s="20"/>
      <c r="B77" s="17"/>
      <c r="C77" s="22"/>
      <c r="D77" s="23"/>
      <c r="E77" s="5"/>
    </row>
    <row r="78" spans="1:5" x14ac:dyDescent="0.35">
      <c r="A78" s="20"/>
      <c r="B78" s="17"/>
      <c r="C78" s="22"/>
      <c r="D78" s="23"/>
      <c r="E78" s="5"/>
    </row>
    <row r="79" spans="1:5" x14ac:dyDescent="0.35">
      <c r="A79" s="20"/>
      <c r="B79" s="17"/>
      <c r="C79" s="22"/>
      <c r="D79" s="23"/>
      <c r="E79" s="5"/>
    </row>
    <row r="80" spans="1:5" x14ac:dyDescent="0.35">
      <c r="A80" s="20"/>
      <c r="B80" s="17"/>
      <c r="C80" s="22"/>
      <c r="D80" s="23"/>
      <c r="E80" s="5"/>
    </row>
    <row r="81" spans="1:5" x14ac:dyDescent="0.35">
      <c r="A81" s="20"/>
      <c r="B81" s="17"/>
      <c r="C81" s="22"/>
      <c r="D81" s="23"/>
      <c r="E81" s="5"/>
    </row>
    <row r="82" spans="1:5" x14ac:dyDescent="0.35">
      <c r="A82" s="20"/>
      <c r="B82" s="17"/>
      <c r="C82" s="22"/>
      <c r="D82" s="23"/>
      <c r="E82" s="5"/>
    </row>
    <row r="83" spans="1:5" x14ac:dyDescent="0.35">
      <c r="A83" s="20"/>
      <c r="B83" s="17"/>
      <c r="C83" s="22"/>
      <c r="D83" s="23"/>
      <c r="E83" s="5"/>
    </row>
    <row r="84" spans="1:5" x14ac:dyDescent="0.35">
      <c r="A84" s="20"/>
      <c r="B84" s="17"/>
      <c r="C84" s="22"/>
      <c r="D84" s="23"/>
      <c r="E84" s="5"/>
    </row>
    <row r="85" spans="1:5" x14ac:dyDescent="0.35">
      <c r="A85" s="20"/>
      <c r="B85" s="17"/>
      <c r="C85" s="22"/>
      <c r="D85" s="23"/>
      <c r="E85" s="5"/>
    </row>
    <row r="86" spans="1:5" x14ac:dyDescent="0.35">
      <c r="A86" s="20"/>
      <c r="B86" s="17"/>
      <c r="C86" s="22"/>
      <c r="D86" s="23"/>
      <c r="E86" s="5"/>
    </row>
    <row r="87" spans="1:5" x14ac:dyDescent="0.35">
      <c r="A87" s="20"/>
      <c r="B87" s="17"/>
      <c r="C87" s="22"/>
      <c r="D87" s="23"/>
      <c r="E87" s="5"/>
    </row>
    <row r="88" spans="1:5" x14ac:dyDescent="0.35">
      <c r="A88" s="20"/>
      <c r="B88" s="17"/>
      <c r="C88" s="22"/>
      <c r="D88" s="23"/>
      <c r="E88" s="5"/>
    </row>
    <row r="89" spans="1:5" x14ac:dyDescent="0.35">
      <c r="A89" s="20"/>
      <c r="B89" s="17"/>
      <c r="C89" s="22"/>
      <c r="D89" s="23"/>
      <c r="E89" s="5"/>
    </row>
    <row r="90" spans="1:5" x14ac:dyDescent="0.35">
      <c r="A90" s="20"/>
      <c r="B90" s="17"/>
      <c r="C90" s="22"/>
      <c r="D90" s="23"/>
      <c r="E90" s="5"/>
    </row>
    <row r="91" spans="1:5" x14ac:dyDescent="0.35">
      <c r="A91" s="20"/>
      <c r="B91" s="17"/>
      <c r="C91" s="22"/>
      <c r="D91" s="23"/>
      <c r="E91" s="5"/>
    </row>
    <row r="92" spans="1:5" x14ac:dyDescent="0.35">
      <c r="A92" s="20"/>
      <c r="B92" s="17"/>
      <c r="C92" s="22"/>
      <c r="D92" s="23"/>
      <c r="E92" s="5"/>
    </row>
    <row r="93" spans="1:5" x14ac:dyDescent="0.35">
      <c r="A93" s="20"/>
      <c r="B93" s="17"/>
      <c r="C93" s="22"/>
      <c r="D93" s="23"/>
      <c r="E93" s="5"/>
    </row>
    <row r="94" spans="1:5" x14ac:dyDescent="0.35">
      <c r="A94" s="20"/>
      <c r="B94" s="17"/>
      <c r="C94" s="22"/>
      <c r="D94" s="23"/>
      <c r="E94" s="5"/>
    </row>
    <row r="95" spans="1:5" x14ac:dyDescent="0.35">
      <c r="A95" s="20"/>
      <c r="B95" s="17"/>
      <c r="C95" s="22"/>
      <c r="D95" s="23"/>
      <c r="E95" s="5"/>
    </row>
    <row r="96" spans="1:5" x14ac:dyDescent="0.35">
      <c r="A96" s="20"/>
      <c r="B96" s="17"/>
      <c r="C96" s="22"/>
      <c r="D96" s="23"/>
      <c r="E96" s="5"/>
    </row>
    <row r="97" spans="1:5" x14ac:dyDescent="0.35">
      <c r="A97" s="20"/>
      <c r="B97" s="17"/>
      <c r="C97" s="22"/>
      <c r="D97" s="23"/>
      <c r="E97" s="5"/>
    </row>
    <row r="98" spans="1:5" x14ac:dyDescent="0.35">
      <c r="A98" s="20"/>
      <c r="B98" s="17"/>
      <c r="C98" s="22"/>
      <c r="D98" s="23"/>
      <c r="E98" s="5"/>
    </row>
    <row r="99" spans="1:5" x14ac:dyDescent="0.35">
      <c r="A99" s="20"/>
      <c r="B99" s="17"/>
      <c r="C99" s="22"/>
      <c r="D99" s="23"/>
      <c r="E99" s="5"/>
    </row>
    <row r="100" spans="1:5" x14ac:dyDescent="0.35">
      <c r="A100" s="20"/>
      <c r="B100" s="17"/>
      <c r="C100" s="22"/>
      <c r="D100" s="23"/>
      <c r="E100" s="5"/>
    </row>
    <row r="101" spans="1:5" x14ac:dyDescent="0.35">
      <c r="A101" s="20"/>
      <c r="B101" s="17"/>
      <c r="C101" s="22"/>
      <c r="D101" s="23"/>
      <c r="E101" s="5"/>
    </row>
    <row r="102" spans="1:5" x14ac:dyDescent="0.35">
      <c r="A102" s="20"/>
      <c r="B102" s="17"/>
      <c r="C102" s="22"/>
      <c r="D102" s="23"/>
      <c r="E102" s="5"/>
    </row>
    <row r="103" spans="1:5" x14ac:dyDescent="0.35">
      <c r="A103" s="20"/>
      <c r="B103" s="17"/>
      <c r="C103" s="22"/>
      <c r="D103" s="23"/>
      <c r="E103" s="5"/>
    </row>
    <row r="104" spans="1:5" x14ac:dyDescent="0.35">
      <c r="A104" s="20"/>
      <c r="B104" s="17"/>
      <c r="C104" s="22"/>
      <c r="D104" s="23"/>
      <c r="E104" s="5"/>
    </row>
    <row r="105" spans="1:5" x14ac:dyDescent="0.35">
      <c r="A105" s="20"/>
      <c r="B105" s="17"/>
      <c r="C105" s="22"/>
      <c r="D105" s="23"/>
      <c r="E105" s="5"/>
    </row>
    <row r="106" spans="1:5" x14ac:dyDescent="0.35">
      <c r="A106" s="20"/>
      <c r="B106" s="17"/>
      <c r="C106" s="22"/>
      <c r="D106" s="23"/>
      <c r="E106" s="5"/>
    </row>
    <row r="107" spans="1:5" x14ac:dyDescent="0.35">
      <c r="A107" s="20"/>
      <c r="B107" s="17"/>
      <c r="C107" s="22"/>
      <c r="D107" s="23"/>
      <c r="E107" s="5"/>
    </row>
    <row r="108" spans="1:5" x14ac:dyDescent="0.35">
      <c r="A108" s="20"/>
      <c r="B108" s="17"/>
      <c r="C108" s="22"/>
      <c r="D108" s="23"/>
      <c r="E108" s="5"/>
    </row>
    <row r="109" spans="1:5" x14ac:dyDescent="0.35">
      <c r="A109" s="20"/>
      <c r="B109" s="17"/>
      <c r="C109" s="22"/>
      <c r="D109" s="23"/>
      <c r="E109" s="5"/>
    </row>
    <row r="110" spans="1:5" x14ac:dyDescent="0.35">
      <c r="A110" s="20"/>
      <c r="B110" s="17"/>
      <c r="C110" s="22"/>
      <c r="D110" s="23"/>
      <c r="E110" s="5"/>
    </row>
    <row r="111" spans="1:5" x14ac:dyDescent="0.35">
      <c r="A111" s="20"/>
      <c r="B111" s="17"/>
      <c r="C111" s="22"/>
      <c r="D111" s="23"/>
      <c r="E111" s="5"/>
    </row>
    <row r="112" spans="1:5" x14ac:dyDescent="0.35">
      <c r="A112" s="20"/>
      <c r="B112" s="17"/>
      <c r="C112" s="22"/>
      <c r="D112" s="23"/>
      <c r="E112" s="5"/>
    </row>
    <row r="113" spans="1:5" x14ac:dyDescent="0.35">
      <c r="A113" s="20"/>
      <c r="B113" s="17"/>
      <c r="C113" s="22"/>
      <c r="D113" s="23"/>
      <c r="E113" s="5"/>
    </row>
    <row r="114" spans="1:5" x14ac:dyDescent="0.35">
      <c r="A114" s="20"/>
      <c r="B114" s="17"/>
      <c r="C114" s="22"/>
      <c r="D114" s="23"/>
      <c r="E114" s="5"/>
    </row>
    <row r="115" spans="1:5" x14ac:dyDescent="0.35">
      <c r="A115" s="20"/>
      <c r="B115" s="17"/>
      <c r="C115" s="22"/>
      <c r="D115" s="23"/>
      <c r="E115" s="5"/>
    </row>
    <row r="116" spans="1:5" x14ac:dyDescent="0.35">
      <c r="A116" s="20"/>
      <c r="B116" s="17"/>
      <c r="C116" s="22"/>
      <c r="D116" s="23"/>
      <c r="E116" s="5"/>
    </row>
    <row r="117" spans="1:5" x14ac:dyDescent="0.35">
      <c r="A117" s="20"/>
      <c r="B117" s="17"/>
      <c r="C117" s="22"/>
      <c r="D117" s="23"/>
      <c r="E117" s="5"/>
    </row>
    <row r="118" spans="1:5" x14ac:dyDescent="0.35">
      <c r="A118" s="20"/>
      <c r="B118" s="17"/>
      <c r="C118" s="22"/>
      <c r="D118" s="23"/>
      <c r="E118" s="5"/>
    </row>
    <row r="119" spans="1:5" x14ac:dyDescent="0.35">
      <c r="A119" s="20"/>
      <c r="B119" s="17"/>
      <c r="C119" s="22"/>
      <c r="D119" s="23"/>
      <c r="E119" s="5"/>
    </row>
    <row r="120" spans="1:5" x14ac:dyDescent="0.35">
      <c r="A120" s="20"/>
      <c r="B120" s="17"/>
      <c r="C120" s="22"/>
      <c r="D120" s="23"/>
      <c r="E120" s="5"/>
    </row>
    <row r="121" spans="1:5" x14ac:dyDescent="0.35">
      <c r="A121" s="20"/>
      <c r="B121" s="17"/>
      <c r="C121" s="22"/>
      <c r="D121" s="23"/>
      <c r="E121" s="5"/>
    </row>
    <row r="122" spans="1:5" x14ac:dyDescent="0.35">
      <c r="A122" s="20"/>
      <c r="B122" s="17"/>
      <c r="C122" s="22"/>
      <c r="D122" s="23"/>
      <c r="E122" s="5"/>
    </row>
    <row r="123" spans="1:5" x14ac:dyDescent="0.35">
      <c r="A123" s="20"/>
      <c r="B123" s="17"/>
      <c r="C123" s="22"/>
      <c r="D123" s="23"/>
      <c r="E123" s="5"/>
    </row>
    <row r="124" spans="1:5" x14ac:dyDescent="0.35">
      <c r="A124" s="20"/>
      <c r="B124" s="17"/>
      <c r="C124" s="22"/>
      <c r="D124" s="23"/>
      <c r="E124" s="5"/>
    </row>
    <row r="125" spans="1:5" x14ac:dyDescent="0.35">
      <c r="A125" s="20"/>
      <c r="B125" s="17"/>
      <c r="C125" s="22"/>
      <c r="D125" s="23"/>
      <c r="E125" s="5"/>
    </row>
    <row r="126" spans="1:5" x14ac:dyDescent="0.35">
      <c r="A126" s="20"/>
      <c r="B126" s="17"/>
      <c r="C126" s="22"/>
      <c r="D126" s="23"/>
      <c r="E126" s="5"/>
    </row>
    <row r="127" spans="1:5" x14ac:dyDescent="0.35">
      <c r="A127" s="20"/>
      <c r="B127" s="17"/>
      <c r="C127" s="22"/>
      <c r="D127" s="23"/>
      <c r="E127" s="5"/>
    </row>
    <row r="128" spans="1:5" x14ac:dyDescent="0.35">
      <c r="A128" s="20"/>
      <c r="B128" s="17"/>
      <c r="C128" s="22"/>
      <c r="D128" s="23"/>
      <c r="E128" s="5"/>
    </row>
    <row r="129" spans="1:5" x14ac:dyDescent="0.35">
      <c r="A129" s="20"/>
      <c r="B129" s="17"/>
      <c r="C129" s="22"/>
      <c r="D129" s="23"/>
      <c r="E129" s="5"/>
    </row>
    <row r="130" spans="1:5" x14ac:dyDescent="0.35">
      <c r="A130" s="20"/>
      <c r="B130" s="17"/>
      <c r="C130" s="22"/>
      <c r="D130" s="23"/>
      <c r="E130" s="5"/>
    </row>
    <row r="131" spans="1:5" x14ac:dyDescent="0.35">
      <c r="A131" s="20"/>
      <c r="B131" s="17"/>
      <c r="C131" s="22"/>
      <c r="D131" s="23"/>
      <c r="E131" s="5"/>
    </row>
    <row r="132" spans="1:5" x14ac:dyDescent="0.35">
      <c r="A132" s="20"/>
      <c r="B132" s="17"/>
      <c r="C132" s="22"/>
      <c r="D132" s="23"/>
      <c r="E132" s="5"/>
    </row>
    <row r="133" spans="1:5" x14ac:dyDescent="0.35">
      <c r="A133" s="20"/>
      <c r="B133" s="17"/>
      <c r="C133" s="22"/>
      <c r="D133" s="23"/>
      <c r="E133" s="5"/>
    </row>
    <row r="134" spans="1:5" x14ac:dyDescent="0.35">
      <c r="A134" s="20"/>
      <c r="B134" s="17"/>
      <c r="C134" s="22"/>
      <c r="D134" s="23"/>
      <c r="E134" s="5"/>
    </row>
    <row r="135" spans="1:5" x14ac:dyDescent="0.35">
      <c r="A135" s="20"/>
      <c r="B135" s="17"/>
      <c r="C135" s="22"/>
      <c r="D135" s="23"/>
      <c r="E135" s="5"/>
    </row>
    <row r="136" spans="1:5" x14ac:dyDescent="0.35">
      <c r="A136" s="20"/>
      <c r="B136" s="17"/>
      <c r="C136" s="22"/>
      <c r="D136" s="23"/>
      <c r="E136" s="5"/>
    </row>
    <row r="137" spans="1:5" x14ac:dyDescent="0.35">
      <c r="A137" s="20"/>
      <c r="B137" s="17"/>
      <c r="C137" s="22"/>
      <c r="D137" s="23"/>
      <c r="E137" s="5"/>
    </row>
    <row r="138" spans="1:5" x14ac:dyDescent="0.35">
      <c r="A138" s="20"/>
      <c r="B138" s="17"/>
      <c r="C138" s="22"/>
      <c r="D138" s="23"/>
      <c r="E138" s="5"/>
    </row>
    <row r="139" spans="1:5" x14ac:dyDescent="0.35">
      <c r="A139" s="20"/>
      <c r="B139" s="17"/>
      <c r="C139" s="22"/>
      <c r="D139" s="23"/>
      <c r="E139" s="5"/>
    </row>
    <row r="140" spans="1:5" x14ac:dyDescent="0.35">
      <c r="A140" s="20"/>
      <c r="B140" s="17"/>
      <c r="C140" s="22"/>
      <c r="D140" s="23"/>
      <c r="E140" s="5"/>
    </row>
    <row r="141" spans="1:5" x14ac:dyDescent="0.35">
      <c r="A141" s="20"/>
      <c r="B141" s="17"/>
      <c r="C141" s="22"/>
      <c r="D141" s="23"/>
      <c r="E141" s="5"/>
    </row>
    <row r="142" spans="1:5" x14ac:dyDescent="0.35">
      <c r="A142" s="20"/>
      <c r="B142" s="17"/>
      <c r="C142" s="22"/>
      <c r="D142" s="23"/>
      <c r="E142" s="5"/>
    </row>
    <row r="143" spans="1:5" x14ac:dyDescent="0.35">
      <c r="A143" s="20"/>
      <c r="B143" s="17"/>
      <c r="C143" s="22"/>
      <c r="D143" s="23"/>
      <c r="E143" s="5"/>
    </row>
    <row r="144" spans="1:5" x14ac:dyDescent="0.35">
      <c r="A144" s="20"/>
      <c r="B144" s="17"/>
      <c r="C144" s="22"/>
      <c r="D144" s="23"/>
      <c r="E144" s="5"/>
    </row>
    <row r="145" spans="1:5" x14ac:dyDescent="0.35">
      <c r="A145" s="20"/>
      <c r="B145" s="17"/>
      <c r="C145" s="22"/>
      <c r="D145" s="23"/>
      <c r="E145" s="5"/>
    </row>
    <row r="146" spans="1:5" x14ac:dyDescent="0.35">
      <c r="A146" s="20"/>
      <c r="B146" s="17"/>
      <c r="C146" s="22"/>
      <c r="D146" s="23"/>
      <c r="E146" s="5"/>
    </row>
    <row r="147" spans="1:5" x14ac:dyDescent="0.35">
      <c r="A147" s="20"/>
      <c r="B147" s="17"/>
      <c r="C147" s="22"/>
      <c r="D147" s="23"/>
      <c r="E147" s="5"/>
    </row>
    <row r="148" spans="1:5" x14ac:dyDescent="0.35">
      <c r="A148" s="20"/>
      <c r="B148" s="17"/>
      <c r="C148" s="22"/>
      <c r="D148" s="23"/>
      <c r="E148" s="5"/>
    </row>
    <row r="149" spans="1:5" x14ac:dyDescent="0.35">
      <c r="A149" s="20"/>
      <c r="B149" s="17"/>
      <c r="C149" s="22"/>
      <c r="D149" s="23"/>
      <c r="E149" s="5"/>
    </row>
    <row r="150" spans="1:5" x14ac:dyDescent="0.35">
      <c r="A150" s="20"/>
      <c r="B150" s="17"/>
      <c r="C150" s="22"/>
      <c r="D150" s="23"/>
      <c r="E150" s="5"/>
    </row>
    <row r="151" spans="1:5" x14ac:dyDescent="0.35">
      <c r="A151" s="20"/>
      <c r="B151" s="17"/>
      <c r="C151" s="22"/>
      <c r="D151" s="23"/>
      <c r="E151" s="5"/>
    </row>
    <row r="152" spans="1:5" x14ac:dyDescent="0.35">
      <c r="A152" s="20"/>
      <c r="B152" s="17"/>
      <c r="C152" s="22"/>
      <c r="D152" s="23"/>
      <c r="E152" s="5"/>
    </row>
    <row r="153" spans="1:5" x14ac:dyDescent="0.35">
      <c r="A153" s="20"/>
      <c r="B153" s="17"/>
      <c r="C153" s="22"/>
      <c r="D153" s="23"/>
      <c r="E153" s="5"/>
    </row>
    <row r="154" spans="1:5" x14ac:dyDescent="0.35">
      <c r="A154" s="20"/>
      <c r="B154" s="17"/>
      <c r="C154" s="22"/>
      <c r="D154" s="23"/>
      <c r="E154" s="5"/>
    </row>
    <row r="155" spans="1:5" x14ac:dyDescent="0.35">
      <c r="A155" s="20"/>
      <c r="B155" s="17"/>
      <c r="C155" s="22"/>
      <c r="D155" s="23"/>
      <c r="E155" s="5"/>
    </row>
    <row r="156" spans="1:5" x14ac:dyDescent="0.35">
      <c r="A156" s="20"/>
      <c r="B156" s="17"/>
      <c r="C156" s="22"/>
      <c r="D156" s="23"/>
      <c r="E156" s="5"/>
    </row>
    <row r="157" spans="1:5" x14ac:dyDescent="0.35">
      <c r="A157" s="20"/>
      <c r="B157" s="17"/>
      <c r="C157" s="22"/>
      <c r="D157" s="23"/>
      <c r="E157" s="5"/>
    </row>
    <row r="158" spans="1:5" x14ac:dyDescent="0.35">
      <c r="A158" s="20"/>
      <c r="B158" s="17"/>
      <c r="C158" s="22"/>
      <c r="D158" s="23"/>
      <c r="E158" s="5"/>
    </row>
    <row r="159" spans="1:5" x14ac:dyDescent="0.35">
      <c r="A159" s="20"/>
      <c r="B159" s="17"/>
      <c r="C159" s="22"/>
      <c r="D159" s="23"/>
      <c r="E159" s="5"/>
    </row>
    <row r="160" spans="1:5" x14ac:dyDescent="0.35">
      <c r="A160" s="20"/>
      <c r="B160" s="17"/>
      <c r="C160" s="22"/>
      <c r="D160" s="23"/>
      <c r="E160" s="5"/>
    </row>
    <row r="161" spans="1:5" x14ac:dyDescent="0.35">
      <c r="A161" s="20"/>
      <c r="B161" s="17"/>
      <c r="C161" s="22"/>
      <c r="D161" s="23"/>
      <c r="E161" s="5"/>
    </row>
    <row r="162" spans="1:5" x14ac:dyDescent="0.35">
      <c r="A162" s="20"/>
      <c r="B162" s="17"/>
      <c r="C162" s="22"/>
      <c r="D162" s="23"/>
      <c r="E162" s="5"/>
    </row>
    <row r="163" spans="1:5" x14ac:dyDescent="0.35">
      <c r="A163" s="20"/>
      <c r="B163" s="17"/>
      <c r="C163" s="22"/>
      <c r="D163" s="23"/>
      <c r="E163" s="5"/>
    </row>
    <row r="164" spans="1:5" x14ac:dyDescent="0.35">
      <c r="A164" s="20"/>
      <c r="B164" s="17"/>
      <c r="C164" s="22"/>
      <c r="D164" s="23"/>
      <c r="E164" s="5"/>
    </row>
    <row r="165" spans="1:5" x14ac:dyDescent="0.35">
      <c r="A165" s="20"/>
      <c r="B165" s="17"/>
      <c r="C165" s="22"/>
      <c r="D165" s="23"/>
      <c r="E165" s="5"/>
    </row>
    <row r="166" spans="1:5" x14ac:dyDescent="0.35">
      <c r="A166" s="20"/>
      <c r="B166" s="17"/>
      <c r="C166" s="22"/>
      <c r="D166" s="23"/>
      <c r="E166" s="5"/>
    </row>
    <row r="167" spans="1:5" x14ac:dyDescent="0.35">
      <c r="A167" s="20"/>
      <c r="B167" s="17"/>
      <c r="C167" s="22"/>
      <c r="D167" s="23"/>
      <c r="E167" s="5"/>
    </row>
    <row r="168" spans="1:5" x14ac:dyDescent="0.35">
      <c r="A168" s="20"/>
      <c r="B168" s="17"/>
      <c r="C168" s="22"/>
      <c r="D168" s="23"/>
      <c r="E168" s="5"/>
    </row>
    <row r="169" spans="1:5" x14ac:dyDescent="0.35">
      <c r="A169" s="20"/>
      <c r="B169" s="17"/>
      <c r="C169" s="22"/>
      <c r="D169" s="23"/>
      <c r="E169" s="5"/>
    </row>
    <row r="170" spans="1:5" x14ac:dyDescent="0.35">
      <c r="A170" s="20"/>
      <c r="B170" s="17"/>
      <c r="C170" s="22"/>
      <c r="D170" s="23"/>
      <c r="E170" s="5"/>
    </row>
    <row r="171" spans="1:5" x14ac:dyDescent="0.35">
      <c r="A171" s="20"/>
      <c r="B171" s="17"/>
      <c r="C171" s="22"/>
      <c r="D171" s="23"/>
      <c r="E171" s="5"/>
    </row>
    <row r="172" spans="1:5" x14ac:dyDescent="0.35">
      <c r="A172" s="20"/>
      <c r="B172" s="17"/>
      <c r="C172" s="22"/>
      <c r="D172" s="23"/>
      <c r="E172" s="5"/>
    </row>
    <row r="173" spans="1:5" x14ac:dyDescent="0.35">
      <c r="A173" s="20"/>
      <c r="B173" s="17"/>
      <c r="C173" s="22"/>
      <c r="D173" s="23"/>
      <c r="E173" s="5"/>
    </row>
    <row r="174" spans="1:5" x14ac:dyDescent="0.35">
      <c r="A174" s="20"/>
      <c r="B174" s="17"/>
      <c r="C174" s="22"/>
      <c r="D174" s="23"/>
      <c r="E174" s="5"/>
    </row>
    <row r="175" spans="1:5" x14ac:dyDescent="0.35">
      <c r="A175" s="20"/>
      <c r="B175" s="17"/>
      <c r="C175" s="22"/>
      <c r="D175" s="23"/>
      <c r="E175" s="5"/>
    </row>
    <row r="176" spans="1:5" x14ac:dyDescent="0.35">
      <c r="A176" s="20"/>
      <c r="B176" s="17"/>
      <c r="C176" s="22"/>
      <c r="D176" s="23"/>
      <c r="E176" s="5"/>
    </row>
    <row r="177" spans="1:5" x14ac:dyDescent="0.35">
      <c r="A177" s="20"/>
      <c r="B177" s="17"/>
      <c r="C177" s="22"/>
      <c r="D177" s="23"/>
      <c r="E177" s="5"/>
    </row>
    <row r="178" spans="1:5" x14ac:dyDescent="0.35">
      <c r="A178" s="20"/>
      <c r="B178" s="17"/>
      <c r="C178" s="22"/>
      <c r="D178" s="23"/>
      <c r="E178" s="5"/>
    </row>
  </sheetData>
  <sheetProtection formatCells="0" formatColumns="0" formatRows="0" insertColumns="0" insertRows="0" insertHyperlinks="0" deleteColumns="0" deleteRows="0" selectLockedCells="1" sort="0" autoFilter="0" pivotTables="0"/>
  <mergeCells count="2">
    <mergeCell ref="G2:H2"/>
    <mergeCell ref="G1:H1"/>
  </mergeCells>
  <phoneticPr fontId="3" type="noConversion"/>
  <conditionalFormatting sqref="E2:E156">
    <cfRule type="containsText" dxfId="14" priority="54" operator="containsText" text="Error">
      <formula>NOT(ISERROR(SEARCH("Error",E2)))</formula>
    </cfRule>
    <cfRule type="containsText" dxfId="13" priority="55" operator="containsText" text="Sent">
      <formula>NOT(ISERROR(SEARCH("Sent",E2)))</formula>
    </cfRule>
  </conditionalFormatting>
  <conditionalFormatting sqref="D2:D7 D32:D156">
    <cfRule type="expression" dxfId="12" priority="53">
      <formula>$C2&lt;&gt;"Media"</formula>
    </cfRule>
  </conditionalFormatting>
  <conditionalFormatting sqref="H4">
    <cfRule type="expression" dxfId="11" priority="48" stopIfTrue="1">
      <formula>H4="No"</formula>
    </cfRule>
    <cfRule type="expression" dxfId="10" priority="49" stopIfTrue="1">
      <formula>H4="Yes"</formula>
    </cfRule>
  </conditionalFormatting>
  <conditionalFormatting sqref="G5:H6">
    <cfRule type="expression" dxfId="9" priority="47">
      <formula>useRandomDelay="No"</formula>
    </cfRule>
  </conditionalFormatting>
  <conditionalFormatting sqref="D8:D13">
    <cfRule type="expression" dxfId="8" priority="42">
      <formula>$C8&lt;&gt;"Media"</formula>
    </cfRule>
  </conditionalFormatting>
  <conditionalFormatting sqref="D14:D19">
    <cfRule type="expression" dxfId="7" priority="41">
      <formula>$C14&lt;&gt;"Media"</formula>
    </cfRule>
  </conditionalFormatting>
  <conditionalFormatting sqref="D20:D25">
    <cfRule type="expression" dxfId="6" priority="40">
      <formula>$C20&lt;&gt;"Media"</formula>
    </cfRule>
  </conditionalFormatting>
  <conditionalFormatting sqref="D26:D31">
    <cfRule type="expression" dxfId="5" priority="39">
      <formula>$C26&lt;&gt;"Media"</formula>
    </cfRule>
  </conditionalFormatting>
  <conditionalFormatting sqref="E157:E178">
    <cfRule type="containsText" dxfId="4" priority="8" operator="containsText" text="Error">
      <formula>NOT(ISERROR(SEARCH("Error",E157)))</formula>
    </cfRule>
    <cfRule type="containsText" dxfId="3" priority="9" operator="containsText" text="Sent">
      <formula>NOT(ISERROR(SEARCH("Sent",E157)))</formula>
    </cfRule>
  </conditionalFormatting>
  <conditionalFormatting sqref="D157:D178">
    <cfRule type="expression" dxfId="2" priority="7">
      <formula>$C157&lt;&gt;"Media"</formula>
    </cfRule>
  </conditionalFormatting>
  <conditionalFormatting sqref="H7">
    <cfRule type="expression" dxfId="1" priority="1" stopIfTrue="1">
      <formula>H7="No"</formula>
    </cfRule>
    <cfRule type="expression" dxfId="0" priority="2" stopIfTrue="1">
      <formula>H7="Yes"</formula>
    </cfRule>
  </conditionalFormatting>
  <dataValidations count="5">
    <dataValidation type="whole" allowBlank="1" showInputMessage="1" showErrorMessage="1" errorTitle="Unexpected Value" error="Please provide a whole number in seconds. (Minimum: 1 second)" sqref="H3" xr:uid="{EDB25C55-0B46-4840-9005-6A3D08A39DB1}">
      <formula1>1</formula1>
      <formula2>10000</formula2>
    </dataValidation>
    <dataValidation type="whole" allowBlank="1" showInputMessage="1" showErrorMessage="1" errorTitle="Invalid Input" error="Please enter a whole number between 1 - 1000" sqref="H5:H6" xr:uid="{E09DB1EB-8F84-4B92-A7F2-87871B7F31A5}">
      <formula1>1</formula1>
      <formula2>1000</formula2>
    </dataValidation>
    <dataValidation type="list" allowBlank="1" showInputMessage="1" showErrorMessage="1" sqref="H4 H7" xr:uid="{5158C412-3B39-40E1-8DF5-E5083E80ACE7}">
      <formula1>"Yes, No"</formula1>
    </dataValidation>
    <dataValidation type="list" allowBlank="1" showInputMessage="1" showErrorMessage="1" sqref="C2:C178" xr:uid="{A7909396-FD83-4078-ADD9-6404905AE551}">
      <formula1>Type</formula1>
    </dataValidation>
    <dataValidation type="textLength" operator="lessThanOrEqual" allowBlank="1" showInputMessage="1" showErrorMessage="1" errorTitle="Caption too long" error="Please use maximum 1000 characters" sqref="D2:D178" xr:uid="{B3038F37-0F81-497E-9759-666529ED1C64}">
      <formula1>1000</formula1>
    </dataValidation>
  </dataValidations>
  <hyperlinks>
    <hyperlink ref="C1" location="How_To_Send_Attachments!A1" display="Type" xr:uid="{80BABC84-238B-44D2-89E7-22961813A947}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B62D7-7E60-40E8-85A1-D0D2BA21A549}">
  <sheetPr codeName="Settings">
    <tabColor rgb="FFFF6D6D"/>
  </sheetPr>
  <dimension ref="A1:X37"/>
  <sheetViews>
    <sheetView showGridLines="0" zoomScale="110" zoomScaleNormal="110" workbookViewId="0"/>
  </sheetViews>
  <sheetFormatPr defaultColWidth="0" defaultRowHeight="0" customHeight="1" zeroHeight="1" x14ac:dyDescent="0.35"/>
  <cols>
    <col min="1" max="2" width="9.453125" style="1" customWidth="1"/>
    <col min="3" max="4" width="9.453125" customWidth="1"/>
    <col min="5" max="5" width="9.453125" style="1" customWidth="1"/>
    <col min="6" max="20" width="9.453125" customWidth="1"/>
    <col min="21" max="24" width="9.453125" hidden="1" customWidth="1"/>
    <col min="25" max="16384" width="9.81640625" hidden="1"/>
  </cols>
  <sheetData>
    <row r="1" spans="1:5" ht="15.5" x14ac:dyDescent="0.35"/>
    <row r="2" spans="1:5" ht="15.5" x14ac:dyDescent="0.35"/>
    <row r="3" spans="1:5" ht="15.5" x14ac:dyDescent="0.35"/>
    <row r="4" spans="1:5" ht="15.5" x14ac:dyDescent="0.35"/>
    <row r="5" spans="1:5" ht="15.5" x14ac:dyDescent="0.35"/>
    <row r="6" spans="1:5" ht="15.5" x14ac:dyDescent="0.35"/>
    <row r="7" spans="1:5" ht="15.5" x14ac:dyDescent="0.35"/>
    <row r="8" spans="1:5" ht="15.5" x14ac:dyDescent="0.35"/>
    <row r="9" spans="1:5" ht="15.5" x14ac:dyDescent="0.35"/>
    <row r="10" spans="1:5" ht="15.5" x14ac:dyDescent="0.35"/>
    <row r="11" spans="1:5" ht="14.5" x14ac:dyDescent="0.35">
      <c r="A11"/>
      <c r="B11"/>
      <c r="E11"/>
    </row>
    <row r="12" spans="1:5" ht="16.25" customHeight="1" x14ac:dyDescent="0.35">
      <c r="A12"/>
      <c r="B12"/>
      <c r="E12"/>
    </row>
    <row r="13" spans="1:5" ht="14.5" x14ac:dyDescent="0.35">
      <c r="A13"/>
      <c r="B13"/>
      <c r="E13"/>
    </row>
    <row r="14" spans="1:5" ht="14.5" x14ac:dyDescent="0.35">
      <c r="A14"/>
      <c r="B14"/>
      <c r="E14"/>
    </row>
    <row r="15" spans="1:5" ht="14.5" x14ac:dyDescent="0.35">
      <c r="A15"/>
      <c r="B15"/>
      <c r="E15"/>
    </row>
    <row r="16" spans="1:5" ht="14.5" x14ac:dyDescent="0.35">
      <c r="A16"/>
      <c r="B16"/>
      <c r="E16"/>
    </row>
    <row r="17" customFormat="1" ht="14.5" x14ac:dyDescent="0.35"/>
    <row r="18" customFormat="1" ht="14.5" x14ac:dyDescent="0.35"/>
    <row r="19" customFormat="1" ht="14.5" x14ac:dyDescent="0.35"/>
    <row r="20" customFormat="1" ht="14.5" x14ac:dyDescent="0.35"/>
    <row r="21" customFormat="1" ht="14.5" x14ac:dyDescent="0.35"/>
    <row r="22" customFormat="1" ht="14.5" x14ac:dyDescent="0.35"/>
    <row r="23" customFormat="1" ht="14.5" x14ac:dyDescent="0.35"/>
    <row r="24" customFormat="1" ht="14.5" x14ac:dyDescent="0.35"/>
    <row r="25" customFormat="1" ht="14.5" x14ac:dyDescent="0.35"/>
    <row r="26" customFormat="1" ht="14.5" x14ac:dyDescent="0.35"/>
    <row r="27" customFormat="1" ht="14.5" x14ac:dyDescent="0.35"/>
    <row r="28" customFormat="1" ht="14.5" x14ac:dyDescent="0.35"/>
    <row r="29" customFormat="1" ht="14.5" x14ac:dyDescent="0.35"/>
    <row r="30" customFormat="1" ht="14.5" x14ac:dyDescent="0.35"/>
    <row r="31" customFormat="1" ht="14.5" x14ac:dyDescent="0.35"/>
    <row r="32" customFormat="1" ht="14.5" x14ac:dyDescent="0.35"/>
    <row r="33" customFormat="1" ht="14.5" x14ac:dyDescent="0.35"/>
    <row r="34" customFormat="1" ht="14.5" x14ac:dyDescent="0.35"/>
    <row r="35" customFormat="1" ht="14.5" hidden="1" x14ac:dyDescent="0.35"/>
    <row r="36" customFormat="1" ht="14.5" hidden="1" x14ac:dyDescent="0.35"/>
    <row r="37" customFormat="1" ht="14.5" hidden="1" x14ac:dyDescent="0.35"/>
  </sheetData>
  <sheetProtection sheet="1" objects="1" scenarios="1"/>
  <pageMargins left="0.7" right="0.7" top="0.75" bottom="0.75" header="0.3" footer="0.3"/>
  <pageSetup orientation="portrait" horizontalDpi="200" verticalDpi="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</vt:i4>
      </vt:variant>
    </vt:vector>
  </HeadingPairs>
  <TitlesOfParts>
    <vt:vector size="9" baseType="lpstr">
      <vt:lpstr>BOT</vt:lpstr>
      <vt:lpstr>How_To_Send_Attachments</vt:lpstr>
      <vt:lpstr>DefaultDelay</vt:lpstr>
      <vt:lpstr>KeepLoginCredentials</vt:lpstr>
      <vt:lpstr>maxRandomDelay</vt:lpstr>
      <vt:lpstr>minRandomDelay</vt:lpstr>
      <vt:lpstr>SendToUnsavedContacts</vt:lpstr>
      <vt:lpstr>Type</vt:lpstr>
      <vt:lpstr>useRandomDelay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Bananatree</dc:creator>
  <cp:lastModifiedBy>Sven Bo</cp:lastModifiedBy>
  <dcterms:created xsi:type="dcterms:W3CDTF">2020-12-14T09:53:45Z</dcterms:created>
  <dcterms:modified xsi:type="dcterms:W3CDTF">2024-01-21T12:52:48Z</dcterms:modified>
</cp:coreProperties>
</file>