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uerswa\wichtige Ordner\sauerswa\Codes\Python\Recirculation\"/>
    </mc:Choice>
  </mc:AlternateContent>
  <xr:revisionPtr revIDLastSave="0" documentId="8_{0C3F0B06-2DF0-4C6C-B6DE-DAFD27D4C2AE}" xr6:coauthVersionLast="46" xr6:coauthVersionMax="46" xr10:uidLastSave="{00000000-0000-0000-0000-000000000000}"/>
  <bookViews>
    <workbookView xWindow="-120" yWindow="-120" windowWidth="29040" windowHeight="15840" xr2:uid="{514A2110-09D2-4D6C-BA19-8D5BA2468AF3}"/>
  </bookViews>
  <sheets>
    <sheet name="Tabelle1" sheetId="1" r:id="rId1"/>
  </sheets>
  <definedNames>
    <definedName name="_xlchart.v1.0" hidden="1">Tabelle1!$A$112:$A$122</definedName>
    <definedName name="_xlchart.v1.1" hidden="1">Tabelle1!$A$2:$A$992</definedName>
    <definedName name="_xlchart.v1.2" hidden="1">Tabelle1!$C$1</definedName>
    <definedName name="_xlchart.v1.3" hidden="1">Tabelle1!$C$112:$C$122</definedName>
    <definedName name="_xlchart.v1.4" hidden="1">Tabelle1!$C$2:$C$992</definedName>
    <definedName name="ExterneDaten_1" localSheetId="0" hidden="1">Tabelle1!$A$1:$H$992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04FE9C-8BF0-4CE9-AD8E-70C49265E059}" keepAlive="1" name="Abfrage - df_sup_eshl_winter_1l" description="Verbindung mit der Abfrage 'df_sup_eshl_winter_1l' in der Arbeitsmappe." type="5" refreshedVersion="6" background="1" saveData="1">
    <dbPr connection="Provider=Microsoft.Mashup.OleDb.1;Data Source=$Workbook$;Location=df_sup_eshl_winter_1l;Extended Properties=&quot;&quot;" command="SELECT * FROM [df_sup_eshl_winter_1l]"/>
  </connection>
</connections>
</file>

<file path=xl/sharedStrings.xml><?xml version="1.0" encoding="utf-8"?>
<sst xmlns="http://schemas.openxmlformats.org/spreadsheetml/2006/main" count="8" uniqueCount="8">
  <si>
    <t>datetime</t>
  </si>
  <si>
    <t>original</t>
  </si>
  <si>
    <t>CO2_ppm</t>
  </si>
  <si>
    <t>max</t>
  </si>
  <si>
    <t>min</t>
  </si>
  <si>
    <t>mask</t>
  </si>
  <si>
    <t>sup</t>
  </si>
  <si>
    <t>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</si>
</sst>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CO2_ppm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Tabelle1!$A$2:$A$992</c:f>
              <c:numCache>
                <c:formatCode>m/d/yyyy\ h:mm</c:formatCode>
                <c:ptCount val="991"/>
                <c:pt idx="0">
                  <c:v>43887.645138888889</c:v>
                </c:pt>
                <c:pt idx="1">
                  <c:v>43887.645196759258</c:v>
                </c:pt>
                <c:pt idx="2">
                  <c:v>43887.645254629628</c:v>
                </c:pt>
                <c:pt idx="3">
                  <c:v>43887.645312499997</c:v>
                </c:pt>
                <c:pt idx="4">
                  <c:v>43887.645370370374</c:v>
                </c:pt>
                <c:pt idx="5">
                  <c:v>43887.646296296298</c:v>
                </c:pt>
                <c:pt idx="6">
                  <c:v>43887.646354166667</c:v>
                </c:pt>
                <c:pt idx="7">
                  <c:v>43887.646412037036</c:v>
                </c:pt>
                <c:pt idx="8">
                  <c:v>43887.646469907406</c:v>
                </c:pt>
                <c:pt idx="9">
                  <c:v>43887.646527777775</c:v>
                </c:pt>
                <c:pt idx="10">
                  <c:v>43887.646585648145</c:v>
                </c:pt>
                <c:pt idx="11">
                  <c:v>43887.646643518521</c:v>
                </c:pt>
                <c:pt idx="12">
                  <c:v>43887.646701388891</c:v>
                </c:pt>
                <c:pt idx="13">
                  <c:v>43887.64675925926</c:v>
                </c:pt>
                <c:pt idx="14">
                  <c:v>43887.647916666669</c:v>
                </c:pt>
                <c:pt idx="15">
                  <c:v>43887.649074074077</c:v>
                </c:pt>
                <c:pt idx="16">
                  <c:v>43887.649189814816</c:v>
                </c:pt>
                <c:pt idx="17">
                  <c:v>43887.649247685185</c:v>
                </c:pt>
                <c:pt idx="18">
                  <c:v>43887.649305555555</c:v>
                </c:pt>
                <c:pt idx="19">
                  <c:v>43887.649363425924</c:v>
                </c:pt>
                <c:pt idx="20">
                  <c:v>43887.649421296293</c:v>
                </c:pt>
                <c:pt idx="21">
                  <c:v>43887.64947916667</c:v>
                </c:pt>
                <c:pt idx="22">
                  <c:v>43887.649537037039</c:v>
                </c:pt>
                <c:pt idx="23">
                  <c:v>43887.649594907409</c:v>
                </c:pt>
                <c:pt idx="24">
                  <c:v>43887.649652777778</c:v>
                </c:pt>
                <c:pt idx="25">
                  <c:v>43887.649710648147</c:v>
                </c:pt>
                <c:pt idx="26">
                  <c:v>43887.649768518517</c:v>
                </c:pt>
                <c:pt idx="27">
                  <c:v>43887.649826388886</c:v>
                </c:pt>
                <c:pt idx="28">
                  <c:v>43887.649884259263</c:v>
                </c:pt>
                <c:pt idx="29">
                  <c:v>43887.650347222225</c:v>
                </c:pt>
                <c:pt idx="30">
                  <c:v>43887.650405092594</c:v>
                </c:pt>
                <c:pt idx="31">
                  <c:v>43887.650462962964</c:v>
                </c:pt>
                <c:pt idx="32">
                  <c:v>43887.650520833333</c:v>
                </c:pt>
                <c:pt idx="33">
                  <c:v>43887.650578703702</c:v>
                </c:pt>
                <c:pt idx="34">
                  <c:v>43887.650636574072</c:v>
                </c:pt>
                <c:pt idx="35">
                  <c:v>43887.650694444441</c:v>
                </c:pt>
                <c:pt idx="36">
                  <c:v>43887.650752314818</c:v>
                </c:pt>
                <c:pt idx="37">
                  <c:v>43887.650810185187</c:v>
                </c:pt>
                <c:pt idx="38">
                  <c:v>43887.651736111111</c:v>
                </c:pt>
                <c:pt idx="39">
                  <c:v>43887.652488425927</c:v>
                </c:pt>
                <c:pt idx="40">
                  <c:v>43887.652546296296</c:v>
                </c:pt>
                <c:pt idx="41">
                  <c:v>43887.652604166666</c:v>
                </c:pt>
                <c:pt idx="42">
                  <c:v>43887.652662037035</c:v>
                </c:pt>
                <c:pt idx="43">
                  <c:v>43887.653645833336</c:v>
                </c:pt>
                <c:pt idx="44">
                  <c:v>43887.653703703705</c:v>
                </c:pt>
                <c:pt idx="45">
                  <c:v>43887.653761574074</c:v>
                </c:pt>
                <c:pt idx="46">
                  <c:v>43887.653819444444</c:v>
                </c:pt>
                <c:pt idx="47">
                  <c:v>43887.653877314813</c:v>
                </c:pt>
                <c:pt idx="48">
                  <c:v>43887.654745370368</c:v>
                </c:pt>
                <c:pt idx="49">
                  <c:v>43887.654803240737</c:v>
                </c:pt>
                <c:pt idx="50">
                  <c:v>43887.654861111114</c:v>
                </c:pt>
                <c:pt idx="51">
                  <c:v>43887.654918981483</c:v>
                </c:pt>
                <c:pt idx="52">
                  <c:v>43887.654976851853</c:v>
                </c:pt>
                <c:pt idx="53">
                  <c:v>43887.655034722222</c:v>
                </c:pt>
                <c:pt idx="54">
                  <c:v>43887.655092592591</c:v>
                </c:pt>
                <c:pt idx="55">
                  <c:v>43887.655150462961</c:v>
                </c:pt>
                <c:pt idx="56">
                  <c:v>43887.65520833333</c:v>
                </c:pt>
                <c:pt idx="57">
                  <c:v>43887.655266203707</c:v>
                </c:pt>
                <c:pt idx="58">
                  <c:v>43887.655324074076</c:v>
                </c:pt>
                <c:pt idx="59">
                  <c:v>43887.655381944445</c:v>
                </c:pt>
                <c:pt idx="60">
                  <c:v>43887.655439814815</c:v>
                </c:pt>
                <c:pt idx="61">
                  <c:v>43887.655902777777</c:v>
                </c:pt>
                <c:pt idx="62">
                  <c:v>43887.655960648146</c:v>
                </c:pt>
                <c:pt idx="63">
                  <c:v>43887.656018518515</c:v>
                </c:pt>
                <c:pt idx="64">
                  <c:v>43887.656076388892</c:v>
                </c:pt>
                <c:pt idx="65">
                  <c:v>43887.656134259261</c:v>
                </c:pt>
                <c:pt idx="66">
                  <c:v>43887.656192129631</c:v>
                </c:pt>
                <c:pt idx="67">
                  <c:v>43887.65625</c:v>
                </c:pt>
                <c:pt idx="68">
                  <c:v>43887.656307870369</c:v>
                </c:pt>
                <c:pt idx="69">
                  <c:v>43887.656365740739</c:v>
                </c:pt>
                <c:pt idx="70">
                  <c:v>43887.656423611108</c:v>
                </c:pt>
                <c:pt idx="71">
                  <c:v>43887.656481481485</c:v>
                </c:pt>
                <c:pt idx="72">
                  <c:v>43887.656539351854</c:v>
                </c:pt>
                <c:pt idx="73">
                  <c:v>43887.656597222223</c:v>
                </c:pt>
                <c:pt idx="74">
                  <c:v>43887.656655092593</c:v>
                </c:pt>
                <c:pt idx="75">
                  <c:v>43887.656712962962</c:v>
                </c:pt>
                <c:pt idx="76">
                  <c:v>43887.656770833331</c:v>
                </c:pt>
                <c:pt idx="77">
                  <c:v>43887.656828703701</c:v>
                </c:pt>
                <c:pt idx="78">
                  <c:v>43887.656886574077</c:v>
                </c:pt>
                <c:pt idx="79">
                  <c:v>43887.656944444447</c:v>
                </c:pt>
                <c:pt idx="80">
                  <c:v>43887.657002314816</c:v>
                </c:pt>
                <c:pt idx="81">
                  <c:v>43887.657060185185</c:v>
                </c:pt>
                <c:pt idx="82">
                  <c:v>43887.657118055555</c:v>
                </c:pt>
                <c:pt idx="83">
                  <c:v>43887.657175925924</c:v>
                </c:pt>
                <c:pt idx="84">
                  <c:v>43887.657233796293</c:v>
                </c:pt>
                <c:pt idx="85">
                  <c:v>43887.65729166667</c:v>
                </c:pt>
                <c:pt idx="86">
                  <c:v>43887.657349537039</c:v>
                </c:pt>
                <c:pt idx="87">
                  <c:v>43887.657407407409</c:v>
                </c:pt>
                <c:pt idx="88">
                  <c:v>43887.657465277778</c:v>
                </c:pt>
                <c:pt idx="89">
                  <c:v>43887.657523148147</c:v>
                </c:pt>
                <c:pt idx="90">
                  <c:v>43887.657581018517</c:v>
                </c:pt>
                <c:pt idx="91">
                  <c:v>43887.657638888886</c:v>
                </c:pt>
                <c:pt idx="92">
                  <c:v>43887.658101851855</c:v>
                </c:pt>
                <c:pt idx="93">
                  <c:v>43887.658159722225</c:v>
                </c:pt>
                <c:pt idx="94">
                  <c:v>43887.658217592594</c:v>
                </c:pt>
                <c:pt idx="95">
                  <c:v>43887.658275462964</c:v>
                </c:pt>
                <c:pt idx="96">
                  <c:v>43887.658333333333</c:v>
                </c:pt>
                <c:pt idx="97">
                  <c:v>43887.658391203702</c:v>
                </c:pt>
                <c:pt idx="98">
                  <c:v>43887.658449074072</c:v>
                </c:pt>
                <c:pt idx="99">
                  <c:v>43887.658506944441</c:v>
                </c:pt>
                <c:pt idx="100">
                  <c:v>43887.658564814818</c:v>
                </c:pt>
                <c:pt idx="101">
                  <c:v>43887.658622685187</c:v>
                </c:pt>
                <c:pt idx="102">
                  <c:v>43887.658680555556</c:v>
                </c:pt>
                <c:pt idx="103">
                  <c:v>43887.658738425926</c:v>
                </c:pt>
                <c:pt idx="104">
                  <c:v>43887.658796296295</c:v>
                </c:pt>
                <c:pt idx="105">
                  <c:v>43887.658854166664</c:v>
                </c:pt>
                <c:pt idx="106">
                  <c:v>43887.658912037034</c:v>
                </c:pt>
                <c:pt idx="107">
                  <c:v>43887.65896990741</c:v>
                </c:pt>
                <c:pt idx="108">
                  <c:v>43887.65902777778</c:v>
                </c:pt>
                <c:pt idx="109">
                  <c:v>43887.659085648149</c:v>
                </c:pt>
                <c:pt idx="110">
                  <c:v>43887.659780092596</c:v>
                </c:pt>
                <c:pt idx="111">
                  <c:v>43887.659837962965</c:v>
                </c:pt>
                <c:pt idx="112">
                  <c:v>43887.659895833334</c:v>
                </c:pt>
                <c:pt idx="113">
                  <c:v>43887.659953703704</c:v>
                </c:pt>
                <c:pt idx="114">
                  <c:v>43887.660011574073</c:v>
                </c:pt>
                <c:pt idx="115">
                  <c:v>43887.660069444442</c:v>
                </c:pt>
                <c:pt idx="116">
                  <c:v>43887.660127314812</c:v>
                </c:pt>
                <c:pt idx="117">
                  <c:v>43887.660185185188</c:v>
                </c:pt>
                <c:pt idx="118">
                  <c:v>43887.660243055558</c:v>
                </c:pt>
                <c:pt idx="119">
                  <c:v>43887.660300925927</c:v>
                </c:pt>
                <c:pt idx="120">
                  <c:v>43887.660358796296</c:v>
                </c:pt>
                <c:pt idx="121">
                  <c:v>43887.660995370374</c:v>
                </c:pt>
                <c:pt idx="122">
                  <c:v>43887.661053240743</c:v>
                </c:pt>
                <c:pt idx="123">
                  <c:v>43887.661111111112</c:v>
                </c:pt>
                <c:pt idx="124">
                  <c:v>43887.661168981482</c:v>
                </c:pt>
                <c:pt idx="125">
                  <c:v>43887.661226851851</c:v>
                </c:pt>
                <c:pt idx="126">
                  <c:v>43887.66128472222</c:v>
                </c:pt>
                <c:pt idx="127">
                  <c:v>43887.66134259259</c:v>
                </c:pt>
                <c:pt idx="128">
                  <c:v>43887.661400462966</c:v>
                </c:pt>
                <c:pt idx="129">
                  <c:v>43887.661458333336</c:v>
                </c:pt>
                <c:pt idx="130">
                  <c:v>43887.661516203705</c:v>
                </c:pt>
                <c:pt idx="131">
                  <c:v>43887.661574074074</c:v>
                </c:pt>
                <c:pt idx="132">
                  <c:v>43887.661631944444</c:v>
                </c:pt>
                <c:pt idx="133">
                  <c:v>43887.661689814813</c:v>
                </c:pt>
                <c:pt idx="134">
                  <c:v>43887.661747685182</c:v>
                </c:pt>
                <c:pt idx="135">
                  <c:v>43887.661805555559</c:v>
                </c:pt>
                <c:pt idx="136">
                  <c:v>43887.661863425928</c:v>
                </c:pt>
                <c:pt idx="137">
                  <c:v>43887.66238425926</c:v>
                </c:pt>
                <c:pt idx="138">
                  <c:v>43887.662442129629</c:v>
                </c:pt>
                <c:pt idx="139">
                  <c:v>43887.662499999999</c:v>
                </c:pt>
                <c:pt idx="140">
                  <c:v>43887.662557870368</c:v>
                </c:pt>
                <c:pt idx="141">
                  <c:v>43887.662615740737</c:v>
                </c:pt>
                <c:pt idx="142">
                  <c:v>43887.662673611114</c:v>
                </c:pt>
                <c:pt idx="143">
                  <c:v>43887.662731481483</c:v>
                </c:pt>
                <c:pt idx="144">
                  <c:v>43887.662789351853</c:v>
                </c:pt>
                <c:pt idx="145">
                  <c:v>43887.662847222222</c:v>
                </c:pt>
                <c:pt idx="146">
                  <c:v>43887.662905092591</c:v>
                </c:pt>
                <c:pt idx="147">
                  <c:v>43887.662962962961</c:v>
                </c:pt>
                <c:pt idx="148">
                  <c:v>43887.66302083333</c:v>
                </c:pt>
                <c:pt idx="149">
                  <c:v>43887.663078703707</c:v>
                </c:pt>
                <c:pt idx="150">
                  <c:v>43887.663136574076</c:v>
                </c:pt>
                <c:pt idx="151">
                  <c:v>43887.663194444445</c:v>
                </c:pt>
                <c:pt idx="152">
                  <c:v>43887.663946759261</c:v>
                </c:pt>
                <c:pt idx="153">
                  <c:v>43887.664004629631</c:v>
                </c:pt>
                <c:pt idx="154">
                  <c:v>43887.6640625</c:v>
                </c:pt>
                <c:pt idx="155">
                  <c:v>43887.664120370369</c:v>
                </c:pt>
                <c:pt idx="156">
                  <c:v>43887.664178240739</c:v>
                </c:pt>
                <c:pt idx="157">
                  <c:v>43887.664236111108</c:v>
                </c:pt>
                <c:pt idx="158">
                  <c:v>43887.664293981485</c:v>
                </c:pt>
                <c:pt idx="159">
                  <c:v>43887.664351851854</c:v>
                </c:pt>
                <c:pt idx="160">
                  <c:v>43887.664409722223</c:v>
                </c:pt>
                <c:pt idx="161">
                  <c:v>43887.664467592593</c:v>
                </c:pt>
                <c:pt idx="162">
                  <c:v>43887.665162037039</c:v>
                </c:pt>
                <c:pt idx="163">
                  <c:v>43887.665219907409</c:v>
                </c:pt>
                <c:pt idx="164">
                  <c:v>43887.665277777778</c:v>
                </c:pt>
                <c:pt idx="165">
                  <c:v>43887.665335648147</c:v>
                </c:pt>
                <c:pt idx="166">
                  <c:v>43887.665393518517</c:v>
                </c:pt>
                <c:pt idx="167">
                  <c:v>43887.665451388886</c:v>
                </c:pt>
                <c:pt idx="168">
                  <c:v>43887.665509259263</c:v>
                </c:pt>
                <c:pt idx="169">
                  <c:v>43887.665567129632</c:v>
                </c:pt>
                <c:pt idx="170">
                  <c:v>43887.665625000001</c:v>
                </c:pt>
                <c:pt idx="171">
                  <c:v>43887.665682870371</c:v>
                </c:pt>
                <c:pt idx="172">
                  <c:v>43887.66574074074</c:v>
                </c:pt>
                <c:pt idx="173">
                  <c:v>43887.665798611109</c:v>
                </c:pt>
                <c:pt idx="174">
                  <c:v>43887.665856481479</c:v>
                </c:pt>
                <c:pt idx="175">
                  <c:v>43887.665914351855</c:v>
                </c:pt>
                <c:pt idx="176">
                  <c:v>43887.665972222225</c:v>
                </c:pt>
                <c:pt idx="177">
                  <c:v>43887.666608796295</c:v>
                </c:pt>
                <c:pt idx="178">
                  <c:v>43887.666666666664</c:v>
                </c:pt>
                <c:pt idx="179">
                  <c:v>43887.666724537034</c:v>
                </c:pt>
                <c:pt idx="180">
                  <c:v>43887.66678240741</c:v>
                </c:pt>
                <c:pt idx="181">
                  <c:v>43887.66684027778</c:v>
                </c:pt>
                <c:pt idx="182">
                  <c:v>43887.666898148149</c:v>
                </c:pt>
                <c:pt idx="183">
                  <c:v>43887.666956018518</c:v>
                </c:pt>
                <c:pt idx="184">
                  <c:v>43887.667013888888</c:v>
                </c:pt>
                <c:pt idx="185">
                  <c:v>43887.667071759257</c:v>
                </c:pt>
                <c:pt idx="186">
                  <c:v>43887.667129629626</c:v>
                </c:pt>
                <c:pt idx="187">
                  <c:v>43887.667187500003</c:v>
                </c:pt>
                <c:pt idx="188">
                  <c:v>43887.667245370372</c:v>
                </c:pt>
                <c:pt idx="189">
                  <c:v>43887.667303240742</c:v>
                </c:pt>
                <c:pt idx="190">
                  <c:v>43887.667361111111</c:v>
                </c:pt>
                <c:pt idx="191">
                  <c:v>43887.667997685188</c:v>
                </c:pt>
                <c:pt idx="192">
                  <c:v>43887.668055555558</c:v>
                </c:pt>
                <c:pt idx="193">
                  <c:v>43887.668113425927</c:v>
                </c:pt>
                <c:pt idx="194">
                  <c:v>43887.668171296296</c:v>
                </c:pt>
                <c:pt idx="195">
                  <c:v>43887.668229166666</c:v>
                </c:pt>
                <c:pt idx="196">
                  <c:v>43887.668287037035</c:v>
                </c:pt>
                <c:pt idx="197">
                  <c:v>43887.668344907404</c:v>
                </c:pt>
                <c:pt idx="198">
                  <c:v>43887.668402777781</c:v>
                </c:pt>
                <c:pt idx="199">
                  <c:v>43887.66846064815</c:v>
                </c:pt>
                <c:pt idx="200">
                  <c:v>43887.66851851852</c:v>
                </c:pt>
                <c:pt idx="201">
                  <c:v>43887.668576388889</c:v>
                </c:pt>
                <c:pt idx="202">
                  <c:v>43887.668634259258</c:v>
                </c:pt>
                <c:pt idx="203">
                  <c:v>43887.668692129628</c:v>
                </c:pt>
                <c:pt idx="204">
                  <c:v>43887.668749999997</c:v>
                </c:pt>
                <c:pt idx="205">
                  <c:v>43887.668807870374</c:v>
                </c:pt>
                <c:pt idx="206">
                  <c:v>43887.669212962966</c:v>
                </c:pt>
                <c:pt idx="207">
                  <c:v>43887.669270833336</c:v>
                </c:pt>
                <c:pt idx="208">
                  <c:v>43887.669328703705</c:v>
                </c:pt>
                <c:pt idx="209">
                  <c:v>43887.669386574074</c:v>
                </c:pt>
                <c:pt idx="210">
                  <c:v>43887.669444444444</c:v>
                </c:pt>
                <c:pt idx="211">
                  <c:v>43887.669502314813</c:v>
                </c:pt>
                <c:pt idx="212">
                  <c:v>43887.669560185182</c:v>
                </c:pt>
                <c:pt idx="213">
                  <c:v>43887.669618055559</c:v>
                </c:pt>
                <c:pt idx="214">
                  <c:v>43887.669675925928</c:v>
                </c:pt>
                <c:pt idx="215">
                  <c:v>43887.669733796298</c:v>
                </c:pt>
                <c:pt idx="216">
                  <c:v>43887.669791666667</c:v>
                </c:pt>
                <c:pt idx="217">
                  <c:v>43887.669849537036</c:v>
                </c:pt>
                <c:pt idx="218">
                  <c:v>43887.669907407406</c:v>
                </c:pt>
                <c:pt idx="219">
                  <c:v>43887.669965277775</c:v>
                </c:pt>
                <c:pt idx="220">
                  <c:v>43887.670023148145</c:v>
                </c:pt>
                <c:pt idx="221">
                  <c:v>43887.670081018521</c:v>
                </c:pt>
                <c:pt idx="222">
                  <c:v>43887.670138888891</c:v>
                </c:pt>
                <c:pt idx="223">
                  <c:v>43887.67083333333</c:v>
                </c:pt>
                <c:pt idx="224">
                  <c:v>43887.670891203707</c:v>
                </c:pt>
                <c:pt idx="225">
                  <c:v>43887.670949074076</c:v>
                </c:pt>
                <c:pt idx="226">
                  <c:v>43887.671006944445</c:v>
                </c:pt>
                <c:pt idx="227">
                  <c:v>43887.671064814815</c:v>
                </c:pt>
                <c:pt idx="228">
                  <c:v>43887.671122685184</c:v>
                </c:pt>
                <c:pt idx="229">
                  <c:v>43887.671180555553</c:v>
                </c:pt>
                <c:pt idx="230">
                  <c:v>43887.671238425923</c:v>
                </c:pt>
                <c:pt idx="231">
                  <c:v>43887.671296296299</c:v>
                </c:pt>
                <c:pt idx="232">
                  <c:v>43887.671354166669</c:v>
                </c:pt>
                <c:pt idx="233">
                  <c:v>43887.671412037038</c:v>
                </c:pt>
                <c:pt idx="234">
                  <c:v>43887.671469907407</c:v>
                </c:pt>
                <c:pt idx="235">
                  <c:v>43887.671527777777</c:v>
                </c:pt>
                <c:pt idx="236">
                  <c:v>43887.672222222223</c:v>
                </c:pt>
                <c:pt idx="237">
                  <c:v>43887.672280092593</c:v>
                </c:pt>
                <c:pt idx="238">
                  <c:v>43887.672337962962</c:v>
                </c:pt>
                <c:pt idx="239">
                  <c:v>43887.672395833331</c:v>
                </c:pt>
                <c:pt idx="240">
                  <c:v>43887.672453703701</c:v>
                </c:pt>
                <c:pt idx="241">
                  <c:v>43887.672511574077</c:v>
                </c:pt>
                <c:pt idx="242">
                  <c:v>43887.672569444447</c:v>
                </c:pt>
                <c:pt idx="243">
                  <c:v>43887.672627314816</c:v>
                </c:pt>
                <c:pt idx="244">
                  <c:v>43887.672685185185</c:v>
                </c:pt>
                <c:pt idx="245">
                  <c:v>43887.672743055555</c:v>
                </c:pt>
                <c:pt idx="246">
                  <c:v>43887.672800925924</c:v>
                </c:pt>
                <c:pt idx="247">
                  <c:v>43887.672858796293</c:v>
                </c:pt>
                <c:pt idx="248">
                  <c:v>43887.67291666667</c:v>
                </c:pt>
                <c:pt idx="249">
                  <c:v>43887.672974537039</c:v>
                </c:pt>
                <c:pt idx="250">
                  <c:v>43887.673668981479</c:v>
                </c:pt>
                <c:pt idx="251">
                  <c:v>43887.673726851855</c:v>
                </c:pt>
                <c:pt idx="252">
                  <c:v>43887.673784722225</c:v>
                </c:pt>
                <c:pt idx="253">
                  <c:v>43887.673842592594</c:v>
                </c:pt>
                <c:pt idx="254">
                  <c:v>43887.673900462964</c:v>
                </c:pt>
                <c:pt idx="255">
                  <c:v>43887.673958333333</c:v>
                </c:pt>
                <c:pt idx="256">
                  <c:v>43887.674016203702</c:v>
                </c:pt>
                <c:pt idx="257">
                  <c:v>43887.674074074072</c:v>
                </c:pt>
                <c:pt idx="258">
                  <c:v>43887.674131944441</c:v>
                </c:pt>
                <c:pt idx="259">
                  <c:v>43887.674189814818</c:v>
                </c:pt>
                <c:pt idx="260">
                  <c:v>43887.674247685187</c:v>
                </c:pt>
                <c:pt idx="261">
                  <c:v>43887.674826388888</c:v>
                </c:pt>
                <c:pt idx="262">
                  <c:v>43887.674884259257</c:v>
                </c:pt>
                <c:pt idx="263">
                  <c:v>43887.674942129626</c:v>
                </c:pt>
                <c:pt idx="264">
                  <c:v>43887.675000000003</c:v>
                </c:pt>
                <c:pt idx="265">
                  <c:v>43887.675057870372</c:v>
                </c:pt>
                <c:pt idx="266">
                  <c:v>43887.675115740742</c:v>
                </c:pt>
                <c:pt idx="267">
                  <c:v>43887.675173611111</c:v>
                </c:pt>
                <c:pt idx="268">
                  <c:v>43887.67523148148</c:v>
                </c:pt>
                <c:pt idx="269">
                  <c:v>43887.67528935185</c:v>
                </c:pt>
                <c:pt idx="270">
                  <c:v>43887.675347222219</c:v>
                </c:pt>
                <c:pt idx="271">
                  <c:v>43887.675405092596</c:v>
                </c:pt>
                <c:pt idx="272">
                  <c:v>43887.675462962965</c:v>
                </c:pt>
                <c:pt idx="273">
                  <c:v>43887.675520833334</c:v>
                </c:pt>
                <c:pt idx="274">
                  <c:v>43887.675578703704</c:v>
                </c:pt>
                <c:pt idx="275">
                  <c:v>43887.675636574073</c:v>
                </c:pt>
                <c:pt idx="276">
                  <c:v>43887.675694444442</c:v>
                </c:pt>
                <c:pt idx="277">
                  <c:v>43887.675752314812</c:v>
                </c:pt>
                <c:pt idx="278">
                  <c:v>43887.676446759258</c:v>
                </c:pt>
                <c:pt idx="279">
                  <c:v>43887.676504629628</c:v>
                </c:pt>
                <c:pt idx="280">
                  <c:v>43887.676562499997</c:v>
                </c:pt>
                <c:pt idx="281">
                  <c:v>43887.676620370374</c:v>
                </c:pt>
                <c:pt idx="282">
                  <c:v>43887.676678240743</c:v>
                </c:pt>
                <c:pt idx="283">
                  <c:v>43887.676736111112</c:v>
                </c:pt>
                <c:pt idx="284">
                  <c:v>43887.676793981482</c:v>
                </c:pt>
                <c:pt idx="285">
                  <c:v>43887.676851851851</c:v>
                </c:pt>
                <c:pt idx="286">
                  <c:v>43887.67690972222</c:v>
                </c:pt>
                <c:pt idx="287">
                  <c:v>43887.67696759259</c:v>
                </c:pt>
                <c:pt idx="288">
                  <c:v>43887.677025462966</c:v>
                </c:pt>
                <c:pt idx="289">
                  <c:v>43887.677083333336</c:v>
                </c:pt>
                <c:pt idx="290">
                  <c:v>43887.677141203705</c:v>
                </c:pt>
                <c:pt idx="291">
                  <c:v>43887.677777777775</c:v>
                </c:pt>
                <c:pt idx="292">
                  <c:v>43887.677835648145</c:v>
                </c:pt>
                <c:pt idx="293">
                  <c:v>43887.677893518521</c:v>
                </c:pt>
                <c:pt idx="294">
                  <c:v>43887.677951388891</c:v>
                </c:pt>
                <c:pt idx="295">
                  <c:v>43887.67800925926</c:v>
                </c:pt>
                <c:pt idx="296">
                  <c:v>43887.678067129629</c:v>
                </c:pt>
                <c:pt idx="297">
                  <c:v>43887.678124999999</c:v>
                </c:pt>
                <c:pt idx="298">
                  <c:v>43887.678182870368</c:v>
                </c:pt>
                <c:pt idx="299">
                  <c:v>43887.678240740737</c:v>
                </c:pt>
                <c:pt idx="300">
                  <c:v>43887.678298611114</c:v>
                </c:pt>
                <c:pt idx="301">
                  <c:v>43887.678356481483</c:v>
                </c:pt>
                <c:pt idx="302">
                  <c:v>43887.678414351853</c:v>
                </c:pt>
                <c:pt idx="303">
                  <c:v>43887.678472222222</c:v>
                </c:pt>
                <c:pt idx="304">
                  <c:v>43887.678530092591</c:v>
                </c:pt>
                <c:pt idx="305">
                  <c:v>43887.679166666669</c:v>
                </c:pt>
                <c:pt idx="306">
                  <c:v>43887.679224537038</c:v>
                </c:pt>
                <c:pt idx="307">
                  <c:v>43887.679282407407</c:v>
                </c:pt>
                <c:pt idx="308">
                  <c:v>43887.679340277777</c:v>
                </c:pt>
                <c:pt idx="309">
                  <c:v>43887.679398148146</c:v>
                </c:pt>
                <c:pt idx="310">
                  <c:v>43887.679456018515</c:v>
                </c:pt>
                <c:pt idx="311">
                  <c:v>43887.679513888892</c:v>
                </c:pt>
                <c:pt idx="312">
                  <c:v>43887.679571759261</c:v>
                </c:pt>
                <c:pt idx="313">
                  <c:v>43887.679629629631</c:v>
                </c:pt>
                <c:pt idx="314">
                  <c:v>43887.6796875</c:v>
                </c:pt>
                <c:pt idx="315">
                  <c:v>43887.679745370369</c:v>
                </c:pt>
                <c:pt idx="316">
                  <c:v>43887.679803240739</c:v>
                </c:pt>
                <c:pt idx="317">
                  <c:v>43887.680555555555</c:v>
                </c:pt>
                <c:pt idx="318">
                  <c:v>43887.680613425924</c:v>
                </c:pt>
                <c:pt idx="319">
                  <c:v>43887.680671296293</c:v>
                </c:pt>
                <c:pt idx="320">
                  <c:v>43887.68072916667</c:v>
                </c:pt>
                <c:pt idx="321">
                  <c:v>43887.680787037039</c:v>
                </c:pt>
                <c:pt idx="322">
                  <c:v>43887.680844907409</c:v>
                </c:pt>
                <c:pt idx="323">
                  <c:v>43887.680902777778</c:v>
                </c:pt>
                <c:pt idx="324">
                  <c:v>43887.680960648147</c:v>
                </c:pt>
                <c:pt idx="325">
                  <c:v>43887.681018518517</c:v>
                </c:pt>
                <c:pt idx="326">
                  <c:v>43887.681076388886</c:v>
                </c:pt>
                <c:pt idx="327">
                  <c:v>43887.681134259263</c:v>
                </c:pt>
                <c:pt idx="328">
                  <c:v>43887.681192129632</c:v>
                </c:pt>
                <c:pt idx="329">
                  <c:v>43887.681250000001</c:v>
                </c:pt>
                <c:pt idx="330">
                  <c:v>43887.681886574072</c:v>
                </c:pt>
                <c:pt idx="331">
                  <c:v>43887.681944444441</c:v>
                </c:pt>
                <c:pt idx="332">
                  <c:v>43887.682002314818</c:v>
                </c:pt>
                <c:pt idx="333">
                  <c:v>43887.682060185187</c:v>
                </c:pt>
                <c:pt idx="334">
                  <c:v>43887.682118055556</c:v>
                </c:pt>
                <c:pt idx="335">
                  <c:v>43887.682175925926</c:v>
                </c:pt>
                <c:pt idx="336">
                  <c:v>43887.682233796295</c:v>
                </c:pt>
                <c:pt idx="337">
                  <c:v>43887.682291666664</c:v>
                </c:pt>
                <c:pt idx="338">
                  <c:v>43887.682349537034</c:v>
                </c:pt>
                <c:pt idx="339">
                  <c:v>43887.68240740741</c:v>
                </c:pt>
                <c:pt idx="340">
                  <c:v>43887.68246527778</c:v>
                </c:pt>
                <c:pt idx="341">
                  <c:v>43887.682523148149</c:v>
                </c:pt>
                <c:pt idx="342">
                  <c:v>43887.682581018518</c:v>
                </c:pt>
                <c:pt idx="343">
                  <c:v>43887.682638888888</c:v>
                </c:pt>
                <c:pt idx="344">
                  <c:v>43887.683333333334</c:v>
                </c:pt>
                <c:pt idx="345">
                  <c:v>43887.683391203704</c:v>
                </c:pt>
                <c:pt idx="346">
                  <c:v>43887.683449074073</c:v>
                </c:pt>
                <c:pt idx="347">
                  <c:v>43887.683506944442</c:v>
                </c:pt>
                <c:pt idx="348">
                  <c:v>43887.683564814812</c:v>
                </c:pt>
                <c:pt idx="349">
                  <c:v>43887.683622685188</c:v>
                </c:pt>
                <c:pt idx="350">
                  <c:v>43887.683680555558</c:v>
                </c:pt>
                <c:pt idx="351">
                  <c:v>43887.683738425927</c:v>
                </c:pt>
                <c:pt idx="352">
                  <c:v>43887.683796296296</c:v>
                </c:pt>
                <c:pt idx="353">
                  <c:v>43887.683854166666</c:v>
                </c:pt>
                <c:pt idx="354">
                  <c:v>43887.683912037035</c:v>
                </c:pt>
                <c:pt idx="355">
                  <c:v>43887.683969907404</c:v>
                </c:pt>
                <c:pt idx="356">
                  <c:v>43887.684027777781</c:v>
                </c:pt>
                <c:pt idx="357">
                  <c:v>43887.68472222222</c:v>
                </c:pt>
                <c:pt idx="358">
                  <c:v>43887.68478009259</c:v>
                </c:pt>
                <c:pt idx="359">
                  <c:v>43887.684837962966</c:v>
                </c:pt>
                <c:pt idx="360">
                  <c:v>43887.684895833336</c:v>
                </c:pt>
                <c:pt idx="361">
                  <c:v>43887.684953703705</c:v>
                </c:pt>
                <c:pt idx="362">
                  <c:v>43887.685011574074</c:v>
                </c:pt>
                <c:pt idx="363">
                  <c:v>43887.685069444444</c:v>
                </c:pt>
                <c:pt idx="364">
                  <c:v>43887.685127314813</c:v>
                </c:pt>
                <c:pt idx="365">
                  <c:v>43887.685185185182</c:v>
                </c:pt>
                <c:pt idx="366">
                  <c:v>43887.685243055559</c:v>
                </c:pt>
                <c:pt idx="367">
                  <c:v>43887.685300925928</c:v>
                </c:pt>
                <c:pt idx="368">
                  <c:v>43887.685358796298</c:v>
                </c:pt>
                <c:pt idx="369">
                  <c:v>43887.685416666667</c:v>
                </c:pt>
                <c:pt idx="370">
                  <c:v>43887.686168981483</c:v>
                </c:pt>
                <c:pt idx="371">
                  <c:v>43887.686226851853</c:v>
                </c:pt>
                <c:pt idx="372">
                  <c:v>43887.686284722222</c:v>
                </c:pt>
                <c:pt idx="373">
                  <c:v>43887.686342592591</c:v>
                </c:pt>
                <c:pt idx="374">
                  <c:v>43887.686400462961</c:v>
                </c:pt>
                <c:pt idx="375">
                  <c:v>43887.68645833333</c:v>
                </c:pt>
                <c:pt idx="376">
                  <c:v>43887.686516203707</c:v>
                </c:pt>
                <c:pt idx="377">
                  <c:v>43887.686574074076</c:v>
                </c:pt>
                <c:pt idx="378">
                  <c:v>43887.686631944445</c:v>
                </c:pt>
                <c:pt idx="379">
                  <c:v>43887.686689814815</c:v>
                </c:pt>
                <c:pt idx="380">
                  <c:v>43887.686747685184</c:v>
                </c:pt>
                <c:pt idx="381">
                  <c:v>43887.686805555553</c:v>
                </c:pt>
                <c:pt idx="382">
                  <c:v>43887.686863425923</c:v>
                </c:pt>
                <c:pt idx="383">
                  <c:v>43887.687557870369</c:v>
                </c:pt>
                <c:pt idx="384">
                  <c:v>43887.687615740739</c:v>
                </c:pt>
                <c:pt idx="385">
                  <c:v>43887.687673611108</c:v>
                </c:pt>
                <c:pt idx="386">
                  <c:v>43887.687731481485</c:v>
                </c:pt>
                <c:pt idx="387">
                  <c:v>43887.687789351854</c:v>
                </c:pt>
                <c:pt idx="388">
                  <c:v>43887.687847222223</c:v>
                </c:pt>
                <c:pt idx="389">
                  <c:v>43887.687905092593</c:v>
                </c:pt>
                <c:pt idx="390">
                  <c:v>43887.687962962962</c:v>
                </c:pt>
                <c:pt idx="391">
                  <c:v>43887.688020833331</c:v>
                </c:pt>
                <c:pt idx="392">
                  <c:v>43887.688078703701</c:v>
                </c:pt>
                <c:pt idx="393">
                  <c:v>43887.688136574077</c:v>
                </c:pt>
                <c:pt idx="394">
                  <c:v>43887.688194444447</c:v>
                </c:pt>
                <c:pt idx="395">
                  <c:v>43887.688252314816</c:v>
                </c:pt>
                <c:pt idx="396">
                  <c:v>43887.688888888886</c:v>
                </c:pt>
                <c:pt idx="397">
                  <c:v>43887.688946759263</c:v>
                </c:pt>
                <c:pt idx="398">
                  <c:v>43887.689004629632</c:v>
                </c:pt>
                <c:pt idx="399">
                  <c:v>43887.689062500001</c:v>
                </c:pt>
                <c:pt idx="400">
                  <c:v>43887.689120370371</c:v>
                </c:pt>
                <c:pt idx="401">
                  <c:v>43887.68917824074</c:v>
                </c:pt>
                <c:pt idx="402">
                  <c:v>43887.689236111109</c:v>
                </c:pt>
                <c:pt idx="403">
                  <c:v>43887.689293981479</c:v>
                </c:pt>
                <c:pt idx="404">
                  <c:v>43887.689351851855</c:v>
                </c:pt>
                <c:pt idx="405">
                  <c:v>43887.689409722225</c:v>
                </c:pt>
                <c:pt idx="406">
                  <c:v>43887.689467592594</c:v>
                </c:pt>
                <c:pt idx="407">
                  <c:v>43887.689525462964</c:v>
                </c:pt>
                <c:pt idx="408">
                  <c:v>43887.689583333333</c:v>
                </c:pt>
                <c:pt idx="409">
                  <c:v>43887.689641203702</c:v>
                </c:pt>
                <c:pt idx="410">
                  <c:v>43887.689699074072</c:v>
                </c:pt>
                <c:pt idx="411">
                  <c:v>43887.690335648149</c:v>
                </c:pt>
                <c:pt idx="412">
                  <c:v>43887.690393518518</c:v>
                </c:pt>
                <c:pt idx="413">
                  <c:v>43887.690451388888</c:v>
                </c:pt>
                <c:pt idx="414">
                  <c:v>43887.690509259257</c:v>
                </c:pt>
                <c:pt idx="415">
                  <c:v>43887.690567129626</c:v>
                </c:pt>
                <c:pt idx="416">
                  <c:v>43887.690625000003</c:v>
                </c:pt>
                <c:pt idx="417">
                  <c:v>43887.690682870372</c:v>
                </c:pt>
                <c:pt idx="418">
                  <c:v>43887.690740740742</c:v>
                </c:pt>
                <c:pt idx="419">
                  <c:v>43887.690798611111</c:v>
                </c:pt>
                <c:pt idx="420">
                  <c:v>43887.69085648148</c:v>
                </c:pt>
                <c:pt idx="421">
                  <c:v>43887.69091435185</c:v>
                </c:pt>
                <c:pt idx="422">
                  <c:v>43887.690972222219</c:v>
                </c:pt>
                <c:pt idx="423">
                  <c:v>43887.691782407404</c:v>
                </c:pt>
                <c:pt idx="424">
                  <c:v>43887.691840277781</c:v>
                </c:pt>
                <c:pt idx="425">
                  <c:v>43887.69189814815</c:v>
                </c:pt>
                <c:pt idx="426">
                  <c:v>43887.69195601852</c:v>
                </c:pt>
                <c:pt idx="427">
                  <c:v>43887.692013888889</c:v>
                </c:pt>
                <c:pt idx="428">
                  <c:v>43887.692071759258</c:v>
                </c:pt>
                <c:pt idx="429">
                  <c:v>43887.692129629628</c:v>
                </c:pt>
                <c:pt idx="430">
                  <c:v>43887.692187499997</c:v>
                </c:pt>
                <c:pt idx="431">
                  <c:v>43887.692245370374</c:v>
                </c:pt>
                <c:pt idx="432">
                  <c:v>43887.692303240743</c:v>
                </c:pt>
                <c:pt idx="433">
                  <c:v>43887.692361111112</c:v>
                </c:pt>
                <c:pt idx="434">
                  <c:v>43887.692418981482</c:v>
                </c:pt>
                <c:pt idx="435">
                  <c:v>43887.692997685182</c:v>
                </c:pt>
                <c:pt idx="436">
                  <c:v>43887.693055555559</c:v>
                </c:pt>
                <c:pt idx="437">
                  <c:v>43887.693113425928</c:v>
                </c:pt>
                <c:pt idx="438">
                  <c:v>43887.693171296298</c:v>
                </c:pt>
                <c:pt idx="439">
                  <c:v>43887.693229166667</c:v>
                </c:pt>
                <c:pt idx="440">
                  <c:v>43887.693287037036</c:v>
                </c:pt>
                <c:pt idx="441">
                  <c:v>43887.693344907406</c:v>
                </c:pt>
                <c:pt idx="442">
                  <c:v>43887.693402777775</c:v>
                </c:pt>
                <c:pt idx="443">
                  <c:v>43887.693460648145</c:v>
                </c:pt>
                <c:pt idx="444">
                  <c:v>43887.693518518521</c:v>
                </c:pt>
                <c:pt idx="445">
                  <c:v>43887.693576388891</c:v>
                </c:pt>
                <c:pt idx="446">
                  <c:v>43887.69363425926</c:v>
                </c:pt>
                <c:pt idx="447">
                  <c:v>43887.693692129629</c:v>
                </c:pt>
                <c:pt idx="448">
                  <c:v>43887.693749999999</c:v>
                </c:pt>
                <c:pt idx="449">
                  <c:v>43887.693807870368</c:v>
                </c:pt>
                <c:pt idx="450">
                  <c:v>43887.694386574076</c:v>
                </c:pt>
                <c:pt idx="451">
                  <c:v>43887.694444444445</c:v>
                </c:pt>
                <c:pt idx="452">
                  <c:v>43887.694502314815</c:v>
                </c:pt>
                <c:pt idx="453">
                  <c:v>43887.694560185184</c:v>
                </c:pt>
                <c:pt idx="454">
                  <c:v>43887.694618055553</c:v>
                </c:pt>
                <c:pt idx="455">
                  <c:v>43887.694675925923</c:v>
                </c:pt>
                <c:pt idx="456">
                  <c:v>43887.694733796299</c:v>
                </c:pt>
                <c:pt idx="457">
                  <c:v>43887.694791666669</c:v>
                </c:pt>
                <c:pt idx="458">
                  <c:v>43887.694849537038</c:v>
                </c:pt>
                <c:pt idx="459">
                  <c:v>43887.694907407407</c:v>
                </c:pt>
                <c:pt idx="460">
                  <c:v>43887.694965277777</c:v>
                </c:pt>
                <c:pt idx="461">
                  <c:v>43887.695023148146</c:v>
                </c:pt>
                <c:pt idx="462">
                  <c:v>43887.695081018515</c:v>
                </c:pt>
                <c:pt idx="463">
                  <c:v>43887.695833333331</c:v>
                </c:pt>
                <c:pt idx="464">
                  <c:v>43887.695891203701</c:v>
                </c:pt>
                <c:pt idx="465">
                  <c:v>43887.695949074077</c:v>
                </c:pt>
                <c:pt idx="466">
                  <c:v>43887.696006944447</c:v>
                </c:pt>
                <c:pt idx="467">
                  <c:v>43887.696064814816</c:v>
                </c:pt>
                <c:pt idx="468">
                  <c:v>43887.696122685185</c:v>
                </c:pt>
                <c:pt idx="469">
                  <c:v>43887.696180555555</c:v>
                </c:pt>
                <c:pt idx="470">
                  <c:v>43887.696238425924</c:v>
                </c:pt>
                <c:pt idx="471">
                  <c:v>43887.696296296293</c:v>
                </c:pt>
                <c:pt idx="472">
                  <c:v>43887.69635416667</c:v>
                </c:pt>
                <c:pt idx="473">
                  <c:v>43887.696412037039</c:v>
                </c:pt>
                <c:pt idx="474">
                  <c:v>43887.696469907409</c:v>
                </c:pt>
                <c:pt idx="475">
                  <c:v>43887.696527777778</c:v>
                </c:pt>
                <c:pt idx="476">
                  <c:v>43887.697337962964</c:v>
                </c:pt>
                <c:pt idx="477">
                  <c:v>43887.697395833333</c:v>
                </c:pt>
                <c:pt idx="478">
                  <c:v>43887.697453703702</c:v>
                </c:pt>
                <c:pt idx="479">
                  <c:v>43887.697511574072</c:v>
                </c:pt>
                <c:pt idx="480">
                  <c:v>43887.697569444441</c:v>
                </c:pt>
                <c:pt idx="481">
                  <c:v>43887.697627314818</c:v>
                </c:pt>
                <c:pt idx="482">
                  <c:v>43887.697685185187</c:v>
                </c:pt>
                <c:pt idx="483">
                  <c:v>43887.697743055556</c:v>
                </c:pt>
                <c:pt idx="484">
                  <c:v>43887.697800925926</c:v>
                </c:pt>
                <c:pt idx="485">
                  <c:v>43887.697858796295</c:v>
                </c:pt>
                <c:pt idx="486">
                  <c:v>43887.697916666664</c:v>
                </c:pt>
                <c:pt idx="487">
                  <c:v>43887.698495370372</c:v>
                </c:pt>
                <c:pt idx="488">
                  <c:v>43887.698553240742</c:v>
                </c:pt>
                <c:pt idx="489">
                  <c:v>43887.698611111111</c:v>
                </c:pt>
                <c:pt idx="490">
                  <c:v>43887.69866898148</c:v>
                </c:pt>
                <c:pt idx="491">
                  <c:v>43887.69872685185</c:v>
                </c:pt>
                <c:pt idx="492">
                  <c:v>43887.698784722219</c:v>
                </c:pt>
                <c:pt idx="493">
                  <c:v>43887.698842592596</c:v>
                </c:pt>
                <c:pt idx="494">
                  <c:v>43887.698900462965</c:v>
                </c:pt>
                <c:pt idx="495">
                  <c:v>43887.698958333334</c:v>
                </c:pt>
                <c:pt idx="496">
                  <c:v>43887.699016203704</c:v>
                </c:pt>
                <c:pt idx="497">
                  <c:v>43887.699074074073</c:v>
                </c:pt>
                <c:pt idx="498">
                  <c:v>43887.699131944442</c:v>
                </c:pt>
                <c:pt idx="499">
                  <c:v>43887.7</c:v>
                </c:pt>
                <c:pt idx="500">
                  <c:v>43887.700057870374</c:v>
                </c:pt>
                <c:pt idx="501">
                  <c:v>43887.700115740743</c:v>
                </c:pt>
                <c:pt idx="502">
                  <c:v>43887.700173611112</c:v>
                </c:pt>
                <c:pt idx="503">
                  <c:v>43887.700231481482</c:v>
                </c:pt>
                <c:pt idx="504">
                  <c:v>43887.700289351851</c:v>
                </c:pt>
                <c:pt idx="505">
                  <c:v>43887.70034722222</c:v>
                </c:pt>
                <c:pt idx="506">
                  <c:v>43887.70040509259</c:v>
                </c:pt>
                <c:pt idx="507">
                  <c:v>43887.700462962966</c:v>
                </c:pt>
                <c:pt idx="508">
                  <c:v>43887.700520833336</c:v>
                </c:pt>
                <c:pt idx="509">
                  <c:v>43887.700578703705</c:v>
                </c:pt>
                <c:pt idx="510">
                  <c:v>43887.700636574074</c:v>
                </c:pt>
                <c:pt idx="511">
                  <c:v>43887.700694444444</c:v>
                </c:pt>
                <c:pt idx="512">
                  <c:v>43887.70144675926</c:v>
                </c:pt>
                <c:pt idx="513">
                  <c:v>43887.701504629629</c:v>
                </c:pt>
                <c:pt idx="514">
                  <c:v>43887.701562499999</c:v>
                </c:pt>
                <c:pt idx="515">
                  <c:v>43887.701620370368</c:v>
                </c:pt>
                <c:pt idx="516">
                  <c:v>43887.701678240737</c:v>
                </c:pt>
                <c:pt idx="517">
                  <c:v>43887.701736111114</c:v>
                </c:pt>
                <c:pt idx="518">
                  <c:v>43887.701793981483</c:v>
                </c:pt>
                <c:pt idx="519">
                  <c:v>43887.701851851853</c:v>
                </c:pt>
                <c:pt idx="520">
                  <c:v>43887.701909722222</c:v>
                </c:pt>
                <c:pt idx="521">
                  <c:v>43887.701967592591</c:v>
                </c:pt>
                <c:pt idx="522">
                  <c:v>43887.702025462961</c:v>
                </c:pt>
                <c:pt idx="523">
                  <c:v>43887.702777777777</c:v>
                </c:pt>
                <c:pt idx="524">
                  <c:v>43887.702835648146</c:v>
                </c:pt>
                <c:pt idx="525">
                  <c:v>43887.702893518515</c:v>
                </c:pt>
                <c:pt idx="526">
                  <c:v>43887.702951388892</c:v>
                </c:pt>
                <c:pt idx="527">
                  <c:v>43887.703009259261</c:v>
                </c:pt>
                <c:pt idx="528">
                  <c:v>43887.703067129631</c:v>
                </c:pt>
                <c:pt idx="529">
                  <c:v>43887.703125</c:v>
                </c:pt>
                <c:pt idx="530">
                  <c:v>43887.703182870369</c:v>
                </c:pt>
                <c:pt idx="531">
                  <c:v>43887.703240740739</c:v>
                </c:pt>
                <c:pt idx="532">
                  <c:v>43887.703298611108</c:v>
                </c:pt>
                <c:pt idx="533">
                  <c:v>43887.703356481485</c:v>
                </c:pt>
                <c:pt idx="534">
                  <c:v>43887.703414351854</c:v>
                </c:pt>
                <c:pt idx="535">
                  <c:v>43887.703472222223</c:v>
                </c:pt>
                <c:pt idx="536">
                  <c:v>43887.703530092593</c:v>
                </c:pt>
                <c:pt idx="537">
                  <c:v>43887.703877314816</c:v>
                </c:pt>
                <c:pt idx="538">
                  <c:v>43887.703935185185</c:v>
                </c:pt>
                <c:pt idx="539">
                  <c:v>43887.703993055555</c:v>
                </c:pt>
                <c:pt idx="540">
                  <c:v>43887.704050925924</c:v>
                </c:pt>
                <c:pt idx="541">
                  <c:v>43887.704108796293</c:v>
                </c:pt>
                <c:pt idx="542">
                  <c:v>43887.70416666667</c:v>
                </c:pt>
                <c:pt idx="543">
                  <c:v>43887.704224537039</c:v>
                </c:pt>
                <c:pt idx="544">
                  <c:v>43887.704282407409</c:v>
                </c:pt>
                <c:pt idx="545">
                  <c:v>43887.704340277778</c:v>
                </c:pt>
                <c:pt idx="546">
                  <c:v>43887.704398148147</c:v>
                </c:pt>
                <c:pt idx="547">
                  <c:v>43887.704456018517</c:v>
                </c:pt>
                <c:pt idx="548">
                  <c:v>43887.704513888886</c:v>
                </c:pt>
                <c:pt idx="549">
                  <c:v>43887.704571759263</c:v>
                </c:pt>
                <c:pt idx="550">
                  <c:v>43887.704629629632</c:v>
                </c:pt>
                <c:pt idx="551">
                  <c:v>43887.704687500001</c:v>
                </c:pt>
                <c:pt idx="552">
                  <c:v>43887.704745370371</c:v>
                </c:pt>
                <c:pt idx="553">
                  <c:v>43887.70480324074</c:v>
                </c:pt>
                <c:pt idx="554">
                  <c:v>43887.704861111109</c:v>
                </c:pt>
                <c:pt idx="555">
                  <c:v>43887.704918981479</c:v>
                </c:pt>
                <c:pt idx="556">
                  <c:v>43887.705613425926</c:v>
                </c:pt>
                <c:pt idx="557">
                  <c:v>43887.705671296295</c:v>
                </c:pt>
                <c:pt idx="558">
                  <c:v>43887.705729166664</c:v>
                </c:pt>
                <c:pt idx="559">
                  <c:v>43887.705787037034</c:v>
                </c:pt>
                <c:pt idx="560">
                  <c:v>43887.70584490741</c:v>
                </c:pt>
                <c:pt idx="561">
                  <c:v>43887.70590277778</c:v>
                </c:pt>
                <c:pt idx="562">
                  <c:v>43887.705960648149</c:v>
                </c:pt>
                <c:pt idx="563">
                  <c:v>43887.706018518518</c:v>
                </c:pt>
                <c:pt idx="564">
                  <c:v>43887.706076388888</c:v>
                </c:pt>
                <c:pt idx="565">
                  <c:v>43887.706134259257</c:v>
                </c:pt>
                <c:pt idx="566">
                  <c:v>43887.706828703704</c:v>
                </c:pt>
                <c:pt idx="567">
                  <c:v>43887.706886574073</c:v>
                </c:pt>
                <c:pt idx="568">
                  <c:v>43887.706944444442</c:v>
                </c:pt>
                <c:pt idx="569">
                  <c:v>43887.707002314812</c:v>
                </c:pt>
                <c:pt idx="570">
                  <c:v>43887.707060185188</c:v>
                </c:pt>
                <c:pt idx="571">
                  <c:v>43887.707118055558</c:v>
                </c:pt>
                <c:pt idx="572">
                  <c:v>43887.707175925927</c:v>
                </c:pt>
                <c:pt idx="573">
                  <c:v>43887.707233796296</c:v>
                </c:pt>
                <c:pt idx="574">
                  <c:v>43887.707291666666</c:v>
                </c:pt>
                <c:pt idx="575">
                  <c:v>43887.707349537035</c:v>
                </c:pt>
                <c:pt idx="576">
                  <c:v>43887.707407407404</c:v>
                </c:pt>
                <c:pt idx="577">
                  <c:v>43887.707465277781</c:v>
                </c:pt>
                <c:pt idx="578">
                  <c:v>43887.70752314815</c:v>
                </c:pt>
                <c:pt idx="579">
                  <c:v>43887.70758101852</c:v>
                </c:pt>
                <c:pt idx="580">
                  <c:v>43887.707638888889</c:v>
                </c:pt>
                <c:pt idx="581">
                  <c:v>43887.707696759258</c:v>
                </c:pt>
                <c:pt idx="582">
                  <c:v>43887.708275462966</c:v>
                </c:pt>
                <c:pt idx="583">
                  <c:v>43887.708333333336</c:v>
                </c:pt>
                <c:pt idx="584">
                  <c:v>43887.708391203705</c:v>
                </c:pt>
                <c:pt idx="585">
                  <c:v>43887.708449074074</c:v>
                </c:pt>
                <c:pt idx="586">
                  <c:v>43887.708506944444</c:v>
                </c:pt>
                <c:pt idx="587">
                  <c:v>43887.708564814813</c:v>
                </c:pt>
                <c:pt idx="588">
                  <c:v>43887.708622685182</c:v>
                </c:pt>
                <c:pt idx="589">
                  <c:v>43887.708680555559</c:v>
                </c:pt>
                <c:pt idx="590">
                  <c:v>43887.708738425928</c:v>
                </c:pt>
                <c:pt idx="591">
                  <c:v>43887.708796296298</c:v>
                </c:pt>
                <c:pt idx="592">
                  <c:v>43887.708854166667</c:v>
                </c:pt>
                <c:pt idx="593">
                  <c:v>43887.708912037036</c:v>
                </c:pt>
                <c:pt idx="594">
                  <c:v>43887.708969907406</c:v>
                </c:pt>
                <c:pt idx="595">
                  <c:v>43887.709606481483</c:v>
                </c:pt>
                <c:pt idx="596">
                  <c:v>43887.709664351853</c:v>
                </c:pt>
                <c:pt idx="597">
                  <c:v>43887.709722222222</c:v>
                </c:pt>
                <c:pt idx="598">
                  <c:v>43887.709780092591</c:v>
                </c:pt>
                <c:pt idx="599">
                  <c:v>43887.709837962961</c:v>
                </c:pt>
                <c:pt idx="600">
                  <c:v>43887.70989583333</c:v>
                </c:pt>
                <c:pt idx="601">
                  <c:v>43887.709953703707</c:v>
                </c:pt>
                <c:pt idx="602">
                  <c:v>43887.710011574076</c:v>
                </c:pt>
                <c:pt idx="603">
                  <c:v>43887.710069444445</c:v>
                </c:pt>
                <c:pt idx="604">
                  <c:v>43887.710127314815</c:v>
                </c:pt>
                <c:pt idx="605">
                  <c:v>43887.710185185184</c:v>
                </c:pt>
                <c:pt idx="606">
                  <c:v>43887.710243055553</c:v>
                </c:pt>
                <c:pt idx="607">
                  <c:v>43887.710300925923</c:v>
                </c:pt>
                <c:pt idx="608">
                  <c:v>43887.710358796299</c:v>
                </c:pt>
                <c:pt idx="609">
                  <c:v>43887.710416666669</c:v>
                </c:pt>
                <c:pt idx="610">
                  <c:v>43887.711111111108</c:v>
                </c:pt>
                <c:pt idx="611">
                  <c:v>43887.711168981485</c:v>
                </c:pt>
                <c:pt idx="612">
                  <c:v>43887.711226851854</c:v>
                </c:pt>
                <c:pt idx="613">
                  <c:v>43887.711284722223</c:v>
                </c:pt>
                <c:pt idx="614">
                  <c:v>43887.711342592593</c:v>
                </c:pt>
                <c:pt idx="615">
                  <c:v>43887.711400462962</c:v>
                </c:pt>
                <c:pt idx="616">
                  <c:v>43887.711458333331</c:v>
                </c:pt>
                <c:pt idx="617">
                  <c:v>43887.711516203701</c:v>
                </c:pt>
                <c:pt idx="618">
                  <c:v>43887.711574074077</c:v>
                </c:pt>
                <c:pt idx="619">
                  <c:v>43887.711631944447</c:v>
                </c:pt>
                <c:pt idx="620">
                  <c:v>43887.711689814816</c:v>
                </c:pt>
                <c:pt idx="621">
                  <c:v>43887.711747685185</c:v>
                </c:pt>
                <c:pt idx="622">
                  <c:v>43887.711805555555</c:v>
                </c:pt>
                <c:pt idx="623">
                  <c:v>43887.712442129632</c:v>
                </c:pt>
                <c:pt idx="624">
                  <c:v>43887.712500000001</c:v>
                </c:pt>
                <c:pt idx="625">
                  <c:v>43887.712557870371</c:v>
                </c:pt>
                <c:pt idx="626">
                  <c:v>43887.71261574074</c:v>
                </c:pt>
                <c:pt idx="627">
                  <c:v>43887.712673611109</c:v>
                </c:pt>
                <c:pt idx="628">
                  <c:v>43887.712731481479</c:v>
                </c:pt>
                <c:pt idx="629">
                  <c:v>43887.712789351855</c:v>
                </c:pt>
                <c:pt idx="630">
                  <c:v>43887.712847222225</c:v>
                </c:pt>
                <c:pt idx="631">
                  <c:v>43887.712905092594</c:v>
                </c:pt>
                <c:pt idx="632">
                  <c:v>43887.712962962964</c:v>
                </c:pt>
                <c:pt idx="633">
                  <c:v>43887.713020833333</c:v>
                </c:pt>
                <c:pt idx="634">
                  <c:v>43887.713078703702</c:v>
                </c:pt>
                <c:pt idx="635">
                  <c:v>43887.713136574072</c:v>
                </c:pt>
                <c:pt idx="636">
                  <c:v>43887.713946759257</c:v>
                </c:pt>
                <c:pt idx="637">
                  <c:v>43887.714004629626</c:v>
                </c:pt>
                <c:pt idx="638">
                  <c:v>43887.714062500003</c:v>
                </c:pt>
                <c:pt idx="639">
                  <c:v>43887.714120370372</c:v>
                </c:pt>
                <c:pt idx="640">
                  <c:v>43887.714178240742</c:v>
                </c:pt>
                <c:pt idx="641">
                  <c:v>43887.714236111111</c:v>
                </c:pt>
                <c:pt idx="642">
                  <c:v>43887.71429398148</c:v>
                </c:pt>
                <c:pt idx="643">
                  <c:v>43887.71435185185</c:v>
                </c:pt>
                <c:pt idx="644">
                  <c:v>43887.714409722219</c:v>
                </c:pt>
                <c:pt idx="645">
                  <c:v>43887.714467592596</c:v>
                </c:pt>
                <c:pt idx="646">
                  <c:v>43887.714525462965</c:v>
                </c:pt>
                <c:pt idx="647">
                  <c:v>43887.714583333334</c:v>
                </c:pt>
                <c:pt idx="648">
                  <c:v>43887.714641203704</c:v>
                </c:pt>
                <c:pt idx="649">
                  <c:v>43887.715219907404</c:v>
                </c:pt>
                <c:pt idx="650">
                  <c:v>43887.715277777781</c:v>
                </c:pt>
                <c:pt idx="651">
                  <c:v>43887.71533564815</c:v>
                </c:pt>
                <c:pt idx="652">
                  <c:v>43887.71539351852</c:v>
                </c:pt>
                <c:pt idx="653">
                  <c:v>43887.715451388889</c:v>
                </c:pt>
                <c:pt idx="654">
                  <c:v>43887.715509259258</c:v>
                </c:pt>
                <c:pt idx="655">
                  <c:v>43887.715567129628</c:v>
                </c:pt>
                <c:pt idx="656">
                  <c:v>43887.715624999997</c:v>
                </c:pt>
                <c:pt idx="657">
                  <c:v>43887.715682870374</c:v>
                </c:pt>
                <c:pt idx="658">
                  <c:v>43887.715740740743</c:v>
                </c:pt>
                <c:pt idx="659">
                  <c:v>43887.715798611112</c:v>
                </c:pt>
                <c:pt idx="660">
                  <c:v>43887.715856481482</c:v>
                </c:pt>
                <c:pt idx="661">
                  <c:v>43887.715914351851</c:v>
                </c:pt>
                <c:pt idx="662">
                  <c:v>43887.71597222222</c:v>
                </c:pt>
                <c:pt idx="663">
                  <c:v>43887.716435185182</c:v>
                </c:pt>
                <c:pt idx="664">
                  <c:v>43887.716493055559</c:v>
                </c:pt>
                <c:pt idx="665">
                  <c:v>43887.716550925928</c:v>
                </c:pt>
                <c:pt idx="666">
                  <c:v>43887.716608796298</c:v>
                </c:pt>
                <c:pt idx="667">
                  <c:v>43887.716666666667</c:v>
                </c:pt>
                <c:pt idx="668">
                  <c:v>43887.716724537036</c:v>
                </c:pt>
                <c:pt idx="669">
                  <c:v>43887.716782407406</c:v>
                </c:pt>
                <c:pt idx="670">
                  <c:v>43887.716840277775</c:v>
                </c:pt>
                <c:pt idx="671">
                  <c:v>43887.716898148145</c:v>
                </c:pt>
                <c:pt idx="672">
                  <c:v>43887.716956018521</c:v>
                </c:pt>
                <c:pt idx="673">
                  <c:v>43887.717013888891</c:v>
                </c:pt>
                <c:pt idx="674">
                  <c:v>43887.71707175926</c:v>
                </c:pt>
                <c:pt idx="675">
                  <c:v>43887.717129629629</c:v>
                </c:pt>
                <c:pt idx="676">
                  <c:v>43887.717187499999</c:v>
                </c:pt>
                <c:pt idx="677">
                  <c:v>43887.717245370368</c:v>
                </c:pt>
                <c:pt idx="678">
                  <c:v>43887.717303240737</c:v>
                </c:pt>
                <c:pt idx="679">
                  <c:v>43887.717997685184</c:v>
                </c:pt>
                <c:pt idx="680">
                  <c:v>43887.718055555553</c:v>
                </c:pt>
                <c:pt idx="681">
                  <c:v>43887.718113425923</c:v>
                </c:pt>
                <c:pt idx="682">
                  <c:v>43887.718171296299</c:v>
                </c:pt>
                <c:pt idx="683">
                  <c:v>43887.718229166669</c:v>
                </c:pt>
                <c:pt idx="684">
                  <c:v>43887.718287037038</c:v>
                </c:pt>
                <c:pt idx="685">
                  <c:v>43887.718344907407</c:v>
                </c:pt>
                <c:pt idx="686">
                  <c:v>43887.718402777777</c:v>
                </c:pt>
                <c:pt idx="687">
                  <c:v>43887.718460648146</c:v>
                </c:pt>
                <c:pt idx="688">
                  <c:v>43887.718518518515</c:v>
                </c:pt>
                <c:pt idx="689">
                  <c:v>43887.718576388892</c:v>
                </c:pt>
                <c:pt idx="690">
                  <c:v>43887.718634259261</c:v>
                </c:pt>
                <c:pt idx="691">
                  <c:v>43887.718692129631</c:v>
                </c:pt>
                <c:pt idx="692">
                  <c:v>43887.719444444447</c:v>
                </c:pt>
                <c:pt idx="693">
                  <c:v>43887.719502314816</c:v>
                </c:pt>
                <c:pt idx="694">
                  <c:v>43887.719560185185</c:v>
                </c:pt>
                <c:pt idx="695">
                  <c:v>43887.719618055555</c:v>
                </c:pt>
                <c:pt idx="696">
                  <c:v>43887.719675925924</c:v>
                </c:pt>
                <c:pt idx="697">
                  <c:v>43887.719733796293</c:v>
                </c:pt>
                <c:pt idx="698">
                  <c:v>43887.71979166667</c:v>
                </c:pt>
                <c:pt idx="699">
                  <c:v>43887.719849537039</c:v>
                </c:pt>
                <c:pt idx="700">
                  <c:v>43887.719907407409</c:v>
                </c:pt>
                <c:pt idx="701">
                  <c:v>43887.719965277778</c:v>
                </c:pt>
                <c:pt idx="702">
                  <c:v>43887.720023148147</c:v>
                </c:pt>
                <c:pt idx="703">
                  <c:v>43887.720081018517</c:v>
                </c:pt>
                <c:pt idx="704">
                  <c:v>43887.720138888886</c:v>
                </c:pt>
                <c:pt idx="705">
                  <c:v>43887.720891203702</c:v>
                </c:pt>
                <c:pt idx="706">
                  <c:v>43887.720949074072</c:v>
                </c:pt>
                <c:pt idx="707">
                  <c:v>43887.721006944441</c:v>
                </c:pt>
                <c:pt idx="708">
                  <c:v>43887.721064814818</c:v>
                </c:pt>
                <c:pt idx="709">
                  <c:v>43887.721122685187</c:v>
                </c:pt>
                <c:pt idx="710">
                  <c:v>43887.721180555556</c:v>
                </c:pt>
                <c:pt idx="711">
                  <c:v>43887.721238425926</c:v>
                </c:pt>
                <c:pt idx="712">
                  <c:v>43887.721296296295</c:v>
                </c:pt>
                <c:pt idx="713">
                  <c:v>43887.721354166664</c:v>
                </c:pt>
                <c:pt idx="714">
                  <c:v>43887.721412037034</c:v>
                </c:pt>
                <c:pt idx="715">
                  <c:v>43887.72146990741</c:v>
                </c:pt>
                <c:pt idx="716">
                  <c:v>43887.72152777778</c:v>
                </c:pt>
                <c:pt idx="717">
                  <c:v>43887.721585648149</c:v>
                </c:pt>
                <c:pt idx="718">
                  <c:v>43887.722280092596</c:v>
                </c:pt>
                <c:pt idx="719">
                  <c:v>43887.722337962965</c:v>
                </c:pt>
                <c:pt idx="720">
                  <c:v>43887.722395833334</c:v>
                </c:pt>
                <c:pt idx="721">
                  <c:v>43887.722453703704</c:v>
                </c:pt>
                <c:pt idx="722">
                  <c:v>43887.722511574073</c:v>
                </c:pt>
                <c:pt idx="723">
                  <c:v>43887.722569444442</c:v>
                </c:pt>
                <c:pt idx="724">
                  <c:v>43887.722627314812</c:v>
                </c:pt>
                <c:pt idx="725">
                  <c:v>43887.722685185188</c:v>
                </c:pt>
                <c:pt idx="726">
                  <c:v>43887.722743055558</c:v>
                </c:pt>
                <c:pt idx="727">
                  <c:v>43887.722800925927</c:v>
                </c:pt>
                <c:pt idx="728">
                  <c:v>43887.722858796296</c:v>
                </c:pt>
                <c:pt idx="729">
                  <c:v>43887.722916666666</c:v>
                </c:pt>
                <c:pt idx="730">
                  <c:v>43887.723611111112</c:v>
                </c:pt>
                <c:pt idx="731">
                  <c:v>43887.723668981482</c:v>
                </c:pt>
                <c:pt idx="732">
                  <c:v>43887.723726851851</c:v>
                </c:pt>
                <c:pt idx="733">
                  <c:v>43887.72378472222</c:v>
                </c:pt>
                <c:pt idx="734">
                  <c:v>43887.72384259259</c:v>
                </c:pt>
                <c:pt idx="735">
                  <c:v>43887.723900462966</c:v>
                </c:pt>
                <c:pt idx="736">
                  <c:v>43887.723958333336</c:v>
                </c:pt>
                <c:pt idx="737">
                  <c:v>43887.724016203705</c:v>
                </c:pt>
                <c:pt idx="738">
                  <c:v>43887.724074074074</c:v>
                </c:pt>
                <c:pt idx="739">
                  <c:v>43887.724131944444</c:v>
                </c:pt>
                <c:pt idx="740">
                  <c:v>43887.724189814813</c:v>
                </c:pt>
                <c:pt idx="741">
                  <c:v>43887.724247685182</c:v>
                </c:pt>
                <c:pt idx="742">
                  <c:v>43887.724305555559</c:v>
                </c:pt>
                <c:pt idx="743">
                  <c:v>43887.72488425926</c:v>
                </c:pt>
                <c:pt idx="744">
                  <c:v>43887.724942129629</c:v>
                </c:pt>
                <c:pt idx="745">
                  <c:v>43887.724999999999</c:v>
                </c:pt>
                <c:pt idx="746">
                  <c:v>43887.725057870368</c:v>
                </c:pt>
                <c:pt idx="747">
                  <c:v>43887.725115740737</c:v>
                </c:pt>
                <c:pt idx="748">
                  <c:v>43887.725173611114</c:v>
                </c:pt>
                <c:pt idx="749">
                  <c:v>43887.725231481483</c:v>
                </c:pt>
                <c:pt idx="750">
                  <c:v>43887.725289351853</c:v>
                </c:pt>
                <c:pt idx="751">
                  <c:v>43887.725347222222</c:v>
                </c:pt>
                <c:pt idx="752">
                  <c:v>43887.725405092591</c:v>
                </c:pt>
                <c:pt idx="753">
                  <c:v>43887.725462962961</c:v>
                </c:pt>
                <c:pt idx="754">
                  <c:v>43887.72552083333</c:v>
                </c:pt>
                <c:pt idx="755">
                  <c:v>43887.725578703707</c:v>
                </c:pt>
                <c:pt idx="756">
                  <c:v>43887.725636574076</c:v>
                </c:pt>
                <c:pt idx="757">
                  <c:v>43887.725694444445</c:v>
                </c:pt>
                <c:pt idx="758">
                  <c:v>43887.726388888892</c:v>
                </c:pt>
                <c:pt idx="759">
                  <c:v>43887.726446759261</c:v>
                </c:pt>
                <c:pt idx="760">
                  <c:v>43887.726504629631</c:v>
                </c:pt>
                <c:pt idx="761">
                  <c:v>43887.7265625</c:v>
                </c:pt>
                <c:pt idx="762">
                  <c:v>43887.726620370369</c:v>
                </c:pt>
                <c:pt idx="763">
                  <c:v>43887.726678240739</c:v>
                </c:pt>
                <c:pt idx="764">
                  <c:v>43887.726736111108</c:v>
                </c:pt>
                <c:pt idx="765">
                  <c:v>43887.726793981485</c:v>
                </c:pt>
                <c:pt idx="766">
                  <c:v>43887.726851851854</c:v>
                </c:pt>
                <c:pt idx="767">
                  <c:v>43887.726909722223</c:v>
                </c:pt>
                <c:pt idx="768">
                  <c:v>43887.726967592593</c:v>
                </c:pt>
                <c:pt idx="769">
                  <c:v>43887.727025462962</c:v>
                </c:pt>
                <c:pt idx="770">
                  <c:v>43887.727083333331</c:v>
                </c:pt>
                <c:pt idx="771">
                  <c:v>43887.727141203701</c:v>
                </c:pt>
                <c:pt idx="772">
                  <c:v>43887.727835648147</c:v>
                </c:pt>
                <c:pt idx="773">
                  <c:v>43887.727893518517</c:v>
                </c:pt>
                <c:pt idx="774">
                  <c:v>43887.727951388886</c:v>
                </c:pt>
                <c:pt idx="775">
                  <c:v>43887.728009259263</c:v>
                </c:pt>
                <c:pt idx="776">
                  <c:v>43887.728067129632</c:v>
                </c:pt>
                <c:pt idx="777">
                  <c:v>43887.728125000001</c:v>
                </c:pt>
                <c:pt idx="778">
                  <c:v>43887.728182870371</c:v>
                </c:pt>
                <c:pt idx="779">
                  <c:v>43887.72824074074</c:v>
                </c:pt>
                <c:pt idx="780">
                  <c:v>43887.728298611109</c:v>
                </c:pt>
                <c:pt idx="781">
                  <c:v>43887.728356481479</c:v>
                </c:pt>
                <c:pt idx="782">
                  <c:v>43887.728414351855</c:v>
                </c:pt>
                <c:pt idx="783">
                  <c:v>43887.728472222225</c:v>
                </c:pt>
                <c:pt idx="784">
                  <c:v>43887.729108796295</c:v>
                </c:pt>
                <c:pt idx="785">
                  <c:v>43887.729166666664</c:v>
                </c:pt>
                <c:pt idx="786">
                  <c:v>43887.729224537034</c:v>
                </c:pt>
                <c:pt idx="787">
                  <c:v>43887.72928240741</c:v>
                </c:pt>
                <c:pt idx="788">
                  <c:v>43887.72934027778</c:v>
                </c:pt>
                <c:pt idx="789">
                  <c:v>43887.729398148149</c:v>
                </c:pt>
                <c:pt idx="790">
                  <c:v>43887.729456018518</c:v>
                </c:pt>
                <c:pt idx="791">
                  <c:v>43887.729513888888</c:v>
                </c:pt>
                <c:pt idx="792">
                  <c:v>43887.729571759257</c:v>
                </c:pt>
                <c:pt idx="793">
                  <c:v>43887.729629629626</c:v>
                </c:pt>
                <c:pt idx="794">
                  <c:v>43887.729687500003</c:v>
                </c:pt>
                <c:pt idx="795">
                  <c:v>43887.729745370372</c:v>
                </c:pt>
                <c:pt idx="796">
                  <c:v>43887.729803240742</c:v>
                </c:pt>
                <c:pt idx="797">
                  <c:v>43887.729861111111</c:v>
                </c:pt>
                <c:pt idx="798">
                  <c:v>43887.72991898148</c:v>
                </c:pt>
                <c:pt idx="799">
                  <c:v>43887.730497685188</c:v>
                </c:pt>
                <c:pt idx="800">
                  <c:v>43887.730555555558</c:v>
                </c:pt>
                <c:pt idx="801">
                  <c:v>43887.730613425927</c:v>
                </c:pt>
                <c:pt idx="802">
                  <c:v>43887.730671296296</c:v>
                </c:pt>
                <c:pt idx="803">
                  <c:v>43887.730729166666</c:v>
                </c:pt>
                <c:pt idx="804">
                  <c:v>43887.730787037035</c:v>
                </c:pt>
                <c:pt idx="805">
                  <c:v>43887.730844907404</c:v>
                </c:pt>
                <c:pt idx="806">
                  <c:v>43887.730902777781</c:v>
                </c:pt>
                <c:pt idx="807">
                  <c:v>43887.73096064815</c:v>
                </c:pt>
                <c:pt idx="808">
                  <c:v>43887.73101851852</c:v>
                </c:pt>
                <c:pt idx="809">
                  <c:v>43887.731076388889</c:v>
                </c:pt>
                <c:pt idx="810">
                  <c:v>43887.731134259258</c:v>
                </c:pt>
                <c:pt idx="811">
                  <c:v>43887.731192129628</c:v>
                </c:pt>
                <c:pt idx="812">
                  <c:v>43887.731249999997</c:v>
                </c:pt>
                <c:pt idx="813">
                  <c:v>43887.731307870374</c:v>
                </c:pt>
                <c:pt idx="814">
                  <c:v>43887.731828703705</c:v>
                </c:pt>
                <c:pt idx="815">
                  <c:v>43887.731886574074</c:v>
                </c:pt>
                <c:pt idx="816">
                  <c:v>43887.731944444444</c:v>
                </c:pt>
                <c:pt idx="817">
                  <c:v>43887.732002314813</c:v>
                </c:pt>
                <c:pt idx="818">
                  <c:v>43887.732060185182</c:v>
                </c:pt>
                <c:pt idx="819">
                  <c:v>43887.732118055559</c:v>
                </c:pt>
                <c:pt idx="820">
                  <c:v>43887.732175925928</c:v>
                </c:pt>
                <c:pt idx="821">
                  <c:v>43887.732233796298</c:v>
                </c:pt>
                <c:pt idx="822">
                  <c:v>43887.732291666667</c:v>
                </c:pt>
                <c:pt idx="823">
                  <c:v>43887.732349537036</c:v>
                </c:pt>
                <c:pt idx="824">
                  <c:v>43887.732407407406</c:v>
                </c:pt>
                <c:pt idx="825">
                  <c:v>43887.732465277775</c:v>
                </c:pt>
                <c:pt idx="826">
                  <c:v>43887.732523148145</c:v>
                </c:pt>
                <c:pt idx="827">
                  <c:v>43887.732581018521</c:v>
                </c:pt>
                <c:pt idx="828">
                  <c:v>43887.732638888891</c:v>
                </c:pt>
                <c:pt idx="829">
                  <c:v>43887.73269675926</c:v>
                </c:pt>
                <c:pt idx="830">
                  <c:v>43887.733159722222</c:v>
                </c:pt>
                <c:pt idx="831">
                  <c:v>43887.733217592591</c:v>
                </c:pt>
                <c:pt idx="832">
                  <c:v>43887.733275462961</c:v>
                </c:pt>
                <c:pt idx="833">
                  <c:v>43887.73333333333</c:v>
                </c:pt>
                <c:pt idx="834">
                  <c:v>43887.733391203707</c:v>
                </c:pt>
                <c:pt idx="835">
                  <c:v>43887.733449074076</c:v>
                </c:pt>
                <c:pt idx="836">
                  <c:v>43887.733506944445</c:v>
                </c:pt>
                <c:pt idx="837">
                  <c:v>43887.733564814815</c:v>
                </c:pt>
                <c:pt idx="838">
                  <c:v>43887.733622685184</c:v>
                </c:pt>
                <c:pt idx="839">
                  <c:v>43887.733680555553</c:v>
                </c:pt>
                <c:pt idx="840">
                  <c:v>43887.733738425923</c:v>
                </c:pt>
                <c:pt idx="841">
                  <c:v>43887.733796296299</c:v>
                </c:pt>
                <c:pt idx="842">
                  <c:v>43887.733854166669</c:v>
                </c:pt>
                <c:pt idx="843">
                  <c:v>43887.733912037038</c:v>
                </c:pt>
                <c:pt idx="844">
                  <c:v>43887.733969907407</c:v>
                </c:pt>
                <c:pt idx="845">
                  <c:v>43887.734780092593</c:v>
                </c:pt>
                <c:pt idx="846">
                  <c:v>43887.734837962962</c:v>
                </c:pt>
                <c:pt idx="847">
                  <c:v>43887.734895833331</c:v>
                </c:pt>
                <c:pt idx="848">
                  <c:v>43887.734953703701</c:v>
                </c:pt>
                <c:pt idx="849">
                  <c:v>43887.735011574077</c:v>
                </c:pt>
                <c:pt idx="850">
                  <c:v>43887.735069444447</c:v>
                </c:pt>
                <c:pt idx="851">
                  <c:v>43887.735127314816</c:v>
                </c:pt>
                <c:pt idx="852">
                  <c:v>43887.735185185185</c:v>
                </c:pt>
                <c:pt idx="853">
                  <c:v>43887.735243055555</c:v>
                </c:pt>
                <c:pt idx="854">
                  <c:v>43887.735300925924</c:v>
                </c:pt>
                <c:pt idx="855">
                  <c:v>43887.735358796293</c:v>
                </c:pt>
                <c:pt idx="856">
                  <c:v>43887.735474537039</c:v>
                </c:pt>
                <c:pt idx="857">
                  <c:v>43887.736111111109</c:v>
                </c:pt>
                <c:pt idx="858">
                  <c:v>43887.736168981479</c:v>
                </c:pt>
                <c:pt idx="859">
                  <c:v>43887.736226851855</c:v>
                </c:pt>
                <c:pt idx="860">
                  <c:v>43887.736284722225</c:v>
                </c:pt>
                <c:pt idx="861">
                  <c:v>43887.736342592594</c:v>
                </c:pt>
                <c:pt idx="862">
                  <c:v>43887.736400462964</c:v>
                </c:pt>
                <c:pt idx="863">
                  <c:v>43887.736458333333</c:v>
                </c:pt>
                <c:pt idx="864">
                  <c:v>43887.736516203702</c:v>
                </c:pt>
                <c:pt idx="865">
                  <c:v>43887.736574074072</c:v>
                </c:pt>
                <c:pt idx="866">
                  <c:v>43887.736631944441</c:v>
                </c:pt>
                <c:pt idx="867">
                  <c:v>43887.736689814818</c:v>
                </c:pt>
                <c:pt idx="868">
                  <c:v>43887.736747685187</c:v>
                </c:pt>
                <c:pt idx="869">
                  <c:v>43887.736805555556</c:v>
                </c:pt>
                <c:pt idx="870">
                  <c:v>43887.736863425926</c:v>
                </c:pt>
                <c:pt idx="871">
                  <c:v>43887.737442129626</c:v>
                </c:pt>
                <c:pt idx="872">
                  <c:v>43887.737500000003</c:v>
                </c:pt>
                <c:pt idx="873">
                  <c:v>43887.737557870372</c:v>
                </c:pt>
                <c:pt idx="874">
                  <c:v>43887.737615740742</c:v>
                </c:pt>
                <c:pt idx="875">
                  <c:v>43887.737673611111</c:v>
                </c:pt>
                <c:pt idx="876">
                  <c:v>43887.73773148148</c:v>
                </c:pt>
                <c:pt idx="877">
                  <c:v>43887.73778935185</c:v>
                </c:pt>
                <c:pt idx="878">
                  <c:v>43887.737847222219</c:v>
                </c:pt>
                <c:pt idx="879">
                  <c:v>43887.737905092596</c:v>
                </c:pt>
                <c:pt idx="880">
                  <c:v>43887.737962962965</c:v>
                </c:pt>
                <c:pt idx="881">
                  <c:v>43887.738020833334</c:v>
                </c:pt>
                <c:pt idx="882">
                  <c:v>43887.738078703704</c:v>
                </c:pt>
                <c:pt idx="883">
                  <c:v>43887.738136574073</c:v>
                </c:pt>
                <c:pt idx="884">
                  <c:v>43887.738194444442</c:v>
                </c:pt>
                <c:pt idx="885">
                  <c:v>43887.738252314812</c:v>
                </c:pt>
                <c:pt idx="886">
                  <c:v>43887.73883101852</c:v>
                </c:pt>
                <c:pt idx="887">
                  <c:v>43887.738888888889</c:v>
                </c:pt>
                <c:pt idx="888">
                  <c:v>43887.738946759258</c:v>
                </c:pt>
                <c:pt idx="889">
                  <c:v>43887.739004629628</c:v>
                </c:pt>
                <c:pt idx="890">
                  <c:v>43887.739062499997</c:v>
                </c:pt>
                <c:pt idx="891">
                  <c:v>43887.739120370374</c:v>
                </c:pt>
                <c:pt idx="892">
                  <c:v>43887.739178240743</c:v>
                </c:pt>
                <c:pt idx="893">
                  <c:v>43887.739236111112</c:v>
                </c:pt>
                <c:pt idx="894">
                  <c:v>43887.739293981482</c:v>
                </c:pt>
                <c:pt idx="895">
                  <c:v>43887.739351851851</c:v>
                </c:pt>
                <c:pt idx="896">
                  <c:v>43887.73940972222</c:v>
                </c:pt>
                <c:pt idx="897">
                  <c:v>43887.73946759259</c:v>
                </c:pt>
                <c:pt idx="898">
                  <c:v>43887.739525462966</c:v>
                </c:pt>
                <c:pt idx="899">
                  <c:v>43887.739583333336</c:v>
                </c:pt>
                <c:pt idx="900">
                  <c:v>43887.739641203705</c:v>
                </c:pt>
                <c:pt idx="901">
                  <c:v>43887.740219907406</c:v>
                </c:pt>
                <c:pt idx="902">
                  <c:v>43887.740277777775</c:v>
                </c:pt>
                <c:pt idx="903">
                  <c:v>43887.740335648145</c:v>
                </c:pt>
                <c:pt idx="904">
                  <c:v>43887.740393518521</c:v>
                </c:pt>
                <c:pt idx="905">
                  <c:v>43887.740451388891</c:v>
                </c:pt>
                <c:pt idx="906">
                  <c:v>43887.74050925926</c:v>
                </c:pt>
                <c:pt idx="907">
                  <c:v>43887.740567129629</c:v>
                </c:pt>
                <c:pt idx="908">
                  <c:v>43887.740624999999</c:v>
                </c:pt>
                <c:pt idx="909">
                  <c:v>43887.740682870368</c:v>
                </c:pt>
                <c:pt idx="910">
                  <c:v>43887.740740740737</c:v>
                </c:pt>
                <c:pt idx="911">
                  <c:v>43887.740798611114</c:v>
                </c:pt>
                <c:pt idx="912">
                  <c:v>43887.740856481483</c:v>
                </c:pt>
                <c:pt idx="913">
                  <c:v>43887.740914351853</c:v>
                </c:pt>
                <c:pt idx="914">
                  <c:v>43887.740972222222</c:v>
                </c:pt>
                <c:pt idx="915">
                  <c:v>43887.741608796299</c:v>
                </c:pt>
                <c:pt idx="916">
                  <c:v>43887.741666666669</c:v>
                </c:pt>
                <c:pt idx="917">
                  <c:v>43887.741724537038</c:v>
                </c:pt>
                <c:pt idx="918">
                  <c:v>43887.741782407407</c:v>
                </c:pt>
                <c:pt idx="919">
                  <c:v>43887.741840277777</c:v>
                </c:pt>
                <c:pt idx="920">
                  <c:v>43887.741898148146</c:v>
                </c:pt>
                <c:pt idx="921">
                  <c:v>43887.741956018515</c:v>
                </c:pt>
                <c:pt idx="922">
                  <c:v>43887.742013888892</c:v>
                </c:pt>
                <c:pt idx="923">
                  <c:v>43887.742071759261</c:v>
                </c:pt>
                <c:pt idx="924">
                  <c:v>43887.742129629631</c:v>
                </c:pt>
                <c:pt idx="925">
                  <c:v>43887.7421875</c:v>
                </c:pt>
                <c:pt idx="926">
                  <c:v>43887.742245370369</c:v>
                </c:pt>
                <c:pt idx="927">
                  <c:v>43887.743113425924</c:v>
                </c:pt>
                <c:pt idx="928">
                  <c:v>43887.743171296293</c:v>
                </c:pt>
                <c:pt idx="929">
                  <c:v>43887.74322916667</c:v>
                </c:pt>
                <c:pt idx="930">
                  <c:v>43887.743287037039</c:v>
                </c:pt>
                <c:pt idx="931">
                  <c:v>43887.743344907409</c:v>
                </c:pt>
                <c:pt idx="932">
                  <c:v>43887.743402777778</c:v>
                </c:pt>
                <c:pt idx="933">
                  <c:v>43887.743460648147</c:v>
                </c:pt>
                <c:pt idx="934">
                  <c:v>43887.743518518517</c:v>
                </c:pt>
                <c:pt idx="935">
                  <c:v>43887.743576388886</c:v>
                </c:pt>
                <c:pt idx="936">
                  <c:v>43887.743634259263</c:v>
                </c:pt>
                <c:pt idx="937">
                  <c:v>43887.743692129632</c:v>
                </c:pt>
                <c:pt idx="938">
                  <c:v>43887.744560185187</c:v>
                </c:pt>
                <c:pt idx="939">
                  <c:v>43887.744618055556</c:v>
                </c:pt>
                <c:pt idx="940">
                  <c:v>43887.744675925926</c:v>
                </c:pt>
                <c:pt idx="941">
                  <c:v>43887.744733796295</c:v>
                </c:pt>
                <c:pt idx="942">
                  <c:v>43887.744791666664</c:v>
                </c:pt>
                <c:pt idx="943">
                  <c:v>43887.744849537034</c:v>
                </c:pt>
                <c:pt idx="944">
                  <c:v>43887.74490740741</c:v>
                </c:pt>
                <c:pt idx="945">
                  <c:v>43887.74496527778</c:v>
                </c:pt>
                <c:pt idx="946">
                  <c:v>43887.745023148149</c:v>
                </c:pt>
                <c:pt idx="947">
                  <c:v>43887.745081018518</c:v>
                </c:pt>
                <c:pt idx="948">
                  <c:v>43887.745138888888</c:v>
                </c:pt>
                <c:pt idx="949">
                  <c:v>43887.745891203704</c:v>
                </c:pt>
                <c:pt idx="950">
                  <c:v>43887.745949074073</c:v>
                </c:pt>
                <c:pt idx="951">
                  <c:v>43887.746006944442</c:v>
                </c:pt>
                <c:pt idx="952">
                  <c:v>43887.746064814812</c:v>
                </c:pt>
                <c:pt idx="953">
                  <c:v>43887.746122685188</c:v>
                </c:pt>
                <c:pt idx="954">
                  <c:v>43887.746180555558</c:v>
                </c:pt>
                <c:pt idx="955">
                  <c:v>43887.746238425927</c:v>
                </c:pt>
                <c:pt idx="956">
                  <c:v>43887.746296296296</c:v>
                </c:pt>
                <c:pt idx="957">
                  <c:v>43887.746354166666</c:v>
                </c:pt>
                <c:pt idx="958">
                  <c:v>43887.746412037035</c:v>
                </c:pt>
                <c:pt idx="959">
                  <c:v>43887.746469907404</c:v>
                </c:pt>
                <c:pt idx="960">
                  <c:v>43887.746527777781</c:v>
                </c:pt>
                <c:pt idx="961">
                  <c:v>43887.74658564815</c:v>
                </c:pt>
                <c:pt idx="962">
                  <c:v>43887.74722222222</c:v>
                </c:pt>
                <c:pt idx="963">
                  <c:v>43887.74728009259</c:v>
                </c:pt>
                <c:pt idx="964">
                  <c:v>43887.747337962966</c:v>
                </c:pt>
                <c:pt idx="965">
                  <c:v>43887.747395833336</c:v>
                </c:pt>
                <c:pt idx="966">
                  <c:v>43887.747453703705</c:v>
                </c:pt>
                <c:pt idx="967">
                  <c:v>43887.747511574074</c:v>
                </c:pt>
                <c:pt idx="968">
                  <c:v>43887.747569444444</c:v>
                </c:pt>
                <c:pt idx="969">
                  <c:v>43887.747627314813</c:v>
                </c:pt>
                <c:pt idx="970">
                  <c:v>43887.747685185182</c:v>
                </c:pt>
                <c:pt idx="971">
                  <c:v>43887.747743055559</c:v>
                </c:pt>
                <c:pt idx="972">
                  <c:v>43887.747800925928</c:v>
                </c:pt>
                <c:pt idx="973">
                  <c:v>43887.747858796298</c:v>
                </c:pt>
                <c:pt idx="974">
                  <c:v>43887.748553240737</c:v>
                </c:pt>
                <c:pt idx="975">
                  <c:v>43887.748611111114</c:v>
                </c:pt>
                <c:pt idx="976">
                  <c:v>43887.748668981483</c:v>
                </c:pt>
                <c:pt idx="977">
                  <c:v>43887.748726851853</c:v>
                </c:pt>
                <c:pt idx="978">
                  <c:v>43887.748784722222</c:v>
                </c:pt>
                <c:pt idx="979">
                  <c:v>43887.748842592591</c:v>
                </c:pt>
                <c:pt idx="980">
                  <c:v>43887.748900462961</c:v>
                </c:pt>
                <c:pt idx="981">
                  <c:v>43887.74895833333</c:v>
                </c:pt>
                <c:pt idx="982">
                  <c:v>43887.749016203707</c:v>
                </c:pt>
                <c:pt idx="983">
                  <c:v>43887.749074074076</c:v>
                </c:pt>
                <c:pt idx="984">
                  <c:v>43887.749131944445</c:v>
                </c:pt>
                <c:pt idx="985">
                  <c:v>43887.749189814815</c:v>
                </c:pt>
                <c:pt idx="986">
                  <c:v>43887.749247685184</c:v>
                </c:pt>
                <c:pt idx="987">
                  <c:v>43887.749305555553</c:v>
                </c:pt>
                <c:pt idx="988">
                  <c:v>43887.749884259261</c:v>
                </c:pt>
                <c:pt idx="989">
                  <c:v>43887.749942129631</c:v>
                </c:pt>
                <c:pt idx="990">
                  <c:v>43887.75</c:v>
                </c:pt>
              </c:numCache>
            </c:numRef>
          </c:xVal>
          <c:yVal>
            <c:numRef>
              <c:f>Tabelle1!$C$2:$C$992</c:f>
              <c:numCache>
                <c:formatCode>General</c:formatCode>
                <c:ptCount val="991"/>
                <c:pt idx="0">
                  <c:v>2740.5003278688523</c:v>
                </c:pt>
                <c:pt idx="1">
                  <c:v>2724.5003278688523</c:v>
                </c:pt>
                <c:pt idx="2">
                  <c:v>2775.5003278688523</c:v>
                </c:pt>
                <c:pt idx="3">
                  <c:v>2747.5003278688523</c:v>
                </c:pt>
                <c:pt idx="4">
                  <c:v>2701.5003278688523</c:v>
                </c:pt>
                <c:pt idx="5">
                  <c:v>2801.5003278688523</c:v>
                </c:pt>
                <c:pt idx="6">
                  <c:v>2743.5003278688523</c:v>
                </c:pt>
                <c:pt idx="7">
                  <c:v>2714.5003278688523</c:v>
                </c:pt>
                <c:pt idx="8">
                  <c:v>2749.5003278688523</c:v>
                </c:pt>
                <c:pt idx="9">
                  <c:v>2767.5003278688523</c:v>
                </c:pt>
                <c:pt idx="10">
                  <c:v>2755.5003278688523</c:v>
                </c:pt>
                <c:pt idx="11">
                  <c:v>2749.5003278688523</c:v>
                </c:pt>
                <c:pt idx="12">
                  <c:v>2704.5003278688523</c:v>
                </c:pt>
                <c:pt idx="13">
                  <c:v>2686.5003278688523</c:v>
                </c:pt>
                <c:pt idx="14">
                  <c:v>2683.5003278688523</c:v>
                </c:pt>
                <c:pt idx="15">
                  <c:v>2674.5003278688523</c:v>
                </c:pt>
                <c:pt idx="16">
                  <c:v>2766.5003278688523</c:v>
                </c:pt>
                <c:pt idx="17">
                  <c:v>2704.5003278688523</c:v>
                </c:pt>
                <c:pt idx="18">
                  <c:v>2732.5003278688523</c:v>
                </c:pt>
                <c:pt idx="19">
                  <c:v>2726.5003278688523</c:v>
                </c:pt>
                <c:pt idx="20">
                  <c:v>2726.5003278688523</c:v>
                </c:pt>
                <c:pt idx="21">
                  <c:v>2733.5003278688523</c:v>
                </c:pt>
                <c:pt idx="22">
                  <c:v>2698.5003278688523</c:v>
                </c:pt>
                <c:pt idx="23">
                  <c:v>2733.5003278688523</c:v>
                </c:pt>
                <c:pt idx="24">
                  <c:v>2721.5003278688523</c:v>
                </c:pt>
                <c:pt idx="25">
                  <c:v>2687.5003278688523</c:v>
                </c:pt>
                <c:pt idx="26">
                  <c:v>2722.5003278688523</c:v>
                </c:pt>
                <c:pt idx="27">
                  <c:v>2682.5003278688523</c:v>
                </c:pt>
                <c:pt idx="28">
                  <c:v>2664.5003278688523</c:v>
                </c:pt>
                <c:pt idx="29">
                  <c:v>2775.5003278688523</c:v>
                </c:pt>
                <c:pt idx="30">
                  <c:v>2671.5003278688523</c:v>
                </c:pt>
                <c:pt idx="31">
                  <c:v>2700.5003278688523</c:v>
                </c:pt>
                <c:pt idx="32">
                  <c:v>2706.5003278688523</c:v>
                </c:pt>
                <c:pt idx="33">
                  <c:v>2712.5003278688523</c:v>
                </c:pt>
                <c:pt idx="34">
                  <c:v>2735.5003278688523</c:v>
                </c:pt>
                <c:pt idx="35">
                  <c:v>2677.5003278688523</c:v>
                </c:pt>
                <c:pt idx="36">
                  <c:v>2660.5003278688523</c:v>
                </c:pt>
                <c:pt idx="37">
                  <c:v>2655.5003278688523</c:v>
                </c:pt>
                <c:pt idx="38">
                  <c:v>2627.5003278688523</c:v>
                </c:pt>
                <c:pt idx="39">
                  <c:v>2720.5003278688523</c:v>
                </c:pt>
                <c:pt idx="40">
                  <c:v>2697.5003278688523</c:v>
                </c:pt>
                <c:pt idx="41">
                  <c:v>2645.5003278688523</c:v>
                </c:pt>
                <c:pt idx="42">
                  <c:v>2623.5003278688523</c:v>
                </c:pt>
                <c:pt idx="43">
                  <c:v>2693.5003278688523</c:v>
                </c:pt>
                <c:pt idx="44">
                  <c:v>2670.5003278688523</c:v>
                </c:pt>
                <c:pt idx="45">
                  <c:v>2629.5003278688523</c:v>
                </c:pt>
                <c:pt idx="46">
                  <c:v>2602.5003278688523</c:v>
                </c:pt>
                <c:pt idx="47">
                  <c:v>2596.5003278688523</c:v>
                </c:pt>
                <c:pt idx="48">
                  <c:v>2712.5003278688523</c:v>
                </c:pt>
                <c:pt idx="49">
                  <c:v>2689.5003278688523</c:v>
                </c:pt>
                <c:pt idx="50">
                  <c:v>2677.5003278688523</c:v>
                </c:pt>
                <c:pt idx="51">
                  <c:v>2642.5003278688523</c:v>
                </c:pt>
                <c:pt idx="52">
                  <c:v>2671.5003278688523</c:v>
                </c:pt>
                <c:pt idx="53">
                  <c:v>2677.5003278688523</c:v>
                </c:pt>
                <c:pt idx="54">
                  <c:v>2603.5003278688523</c:v>
                </c:pt>
                <c:pt idx="55">
                  <c:v>2631.5003278688523</c:v>
                </c:pt>
                <c:pt idx="56">
                  <c:v>2614.5003278688523</c:v>
                </c:pt>
                <c:pt idx="57">
                  <c:v>2591.5003278688523</c:v>
                </c:pt>
                <c:pt idx="58">
                  <c:v>2626.5003278688523</c:v>
                </c:pt>
                <c:pt idx="59">
                  <c:v>2598.5003278688523</c:v>
                </c:pt>
                <c:pt idx="60">
                  <c:v>2558.5003278688523</c:v>
                </c:pt>
                <c:pt idx="61">
                  <c:v>2684.5003278688523</c:v>
                </c:pt>
                <c:pt idx="62">
                  <c:v>2678.5003278688523</c:v>
                </c:pt>
                <c:pt idx="63">
                  <c:v>2649.5003278688523</c:v>
                </c:pt>
                <c:pt idx="64">
                  <c:v>2650.5003278688523</c:v>
                </c:pt>
                <c:pt idx="65">
                  <c:v>2632.5003278688523</c:v>
                </c:pt>
                <c:pt idx="66">
                  <c:v>2638.5003278688523</c:v>
                </c:pt>
                <c:pt idx="67">
                  <c:v>2627.5003278688523</c:v>
                </c:pt>
                <c:pt idx="68">
                  <c:v>2644.5003278688523</c:v>
                </c:pt>
                <c:pt idx="69">
                  <c:v>2621.5003278688523</c:v>
                </c:pt>
                <c:pt idx="70">
                  <c:v>2615.5003278688523</c:v>
                </c:pt>
                <c:pt idx="71">
                  <c:v>2679.5003278688523</c:v>
                </c:pt>
                <c:pt idx="72">
                  <c:v>2627.5003278688523</c:v>
                </c:pt>
                <c:pt idx="73">
                  <c:v>2604.5003278688523</c:v>
                </c:pt>
                <c:pt idx="74">
                  <c:v>2627.5003278688523</c:v>
                </c:pt>
                <c:pt idx="75">
                  <c:v>2644.5003278688523</c:v>
                </c:pt>
                <c:pt idx="76">
                  <c:v>2615.5003278688523</c:v>
                </c:pt>
                <c:pt idx="77">
                  <c:v>2610.5003278688523</c:v>
                </c:pt>
                <c:pt idx="78">
                  <c:v>2593.5003278688523</c:v>
                </c:pt>
                <c:pt idx="79">
                  <c:v>2610.5003278688523</c:v>
                </c:pt>
                <c:pt idx="80">
                  <c:v>2621.5003278688523</c:v>
                </c:pt>
                <c:pt idx="81">
                  <c:v>2650.5003278688523</c:v>
                </c:pt>
                <c:pt idx="82">
                  <c:v>2685.5003278688523</c:v>
                </c:pt>
                <c:pt idx="83">
                  <c:v>2644.5003278688523</c:v>
                </c:pt>
                <c:pt idx="84">
                  <c:v>2599.5003278688523</c:v>
                </c:pt>
                <c:pt idx="85">
                  <c:v>2605.5003278688523</c:v>
                </c:pt>
                <c:pt idx="86">
                  <c:v>2650.5003278688523</c:v>
                </c:pt>
                <c:pt idx="87">
                  <c:v>2685.5003278688523</c:v>
                </c:pt>
                <c:pt idx="88">
                  <c:v>2622.5003278688523</c:v>
                </c:pt>
                <c:pt idx="89">
                  <c:v>2599.5003278688523</c:v>
                </c:pt>
                <c:pt idx="90">
                  <c:v>2576.5003278688523</c:v>
                </c:pt>
                <c:pt idx="91">
                  <c:v>2571.5003278688523</c:v>
                </c:pt>
                <c:pt idx="92">
                  <c:v>2720.5003278688523</c:v>
                </c:pt>
                <c:pt idx="93">
                  <c:v>2611.5003278688523</c:v>
                </c:pt>
                <c:pt idx="94">
                  <c:v>2594.5003278688523</c:v>
                </c:pt>
                <c:pt idx="95">
                  <c:v>2588.5003278688523</c:v>
                </c:pt>
                <c:pt idx="96">
                  <c:v>2611.5003278688523</c:v>
                </c:pt>
                <c:pt idx="97">
                  <c:v>2571.5003278688523</c:v>
                </c:pt>
                <c:pt idx="98">
                  <c:v>2588.5003278688523</c:v>
                </c:pt>
                <c:pt idx="99">
                  <c:v>2628.5003278688523</c:v>
                </c:pt>
                <c:pt idx="100">
                  <c:v>2616.5003278688523</c:v>
                </c:pt>
                <c:pt idx="101">
                  <c:v>2628.5003278688523</c:v>
                </c:pt>
                <c:pt idx="102">
                  <c:v>2577.5003278688523</c:v>
                </c:pt>
                <c:pt idx="103">
                  <c:v>2582.5003278688523</c:v>
                </c:pt>
                <c:pt idx="104">
                  <c:v>2544.5003278688523</c:v>
                </c:pt>
                <c:pt idx="105">
                  <c:v>2477.5003278688523</c:v>
                </c:pt>
                <c:pt idx="106">
                  <c:v>2396.5003278688523</c:v>
                </c:pt>
                <c:pt idx="107">
                  <c:v>2342.5003278688523</c:v>
                </c:pt>
                <c:pt idx="108">
                  <c:v>2331.5003278688523</c:v>
                </c:pt>
                <c:pt idx="109">
                  <c:v>2305.5003278688523</c:v>
                </c:pt>
                <c:pt idx="110">
                  <c:v>2620.5003278688523</c:v>
                </c:pt>
                <c:pt idx="111">
                  <c:v>2536.5003278688523</c:v>
                </c:pt>
                <c:pt idx="112">
                  <c:v>2503.5003278688523</c:v>
                </c:pt>
                <c:pt idx="113">
                  <c:v>2469.5003278688523</c:v>
                </c:pt>
                <c:pt idx="114">
                  <c:v>2405.5003278688523</c:v>
                </c:pt>
                <c:pt idx="115">
                  <c:v>2357.5003278688523</c:v>
                </c:pt>
                <c:pt idx="116">
                  <c:v>2303.5003278688523</c:v>
                </c:pt>
                <c:pt idx="117">
                  <c:v>2240.5003278688523</c:v>
                </c:pt>
                <c:pt idx="118">
                  <c:v>2215.5003278688523</c:v>
                </c:pt>
                <c:pt idx="119">
                  <c:v>2169.5003278688523</c:v>
                </c:pt>
                <c:pt idx="120">
                  <c:v>2118.5003278688523</c:v>
                </c:pt>
                <c:pt idx="121">
                  <c:v>2500.5003278688523</c:v>
                </c:pt>
                <c:pt idx="122">
                  <c:v>2477.5003278688523</c:v>
                </c:pt>
                <c:pt idx="123">
                  <c:v>2499.5003278688523</c:v>
                </c:pt>
                <c:pt idx="124">
                  <c:v>2499.5003278688523</c:v>
                </c:pt>
                <c:pt idx="125">
                  <c:v>2444.5003278688523</c:v>
                </c:pt>
                <c:pt idx="126">
                  <c:v>2396.5003278688523</c:v>
                </c:pt>
                <c:pt idx="127">
                  <c:v>2364.5003278688523</c:v>
                </c:pt>
                <c:pt idx="128">
                  <c:v>2305.5003278688523</c:v>
                </c:pt>
                <c:pt idx="129">
                  <c:v>2248.5003278688523</c:v>
                </c:pt>
                <c:pt idx="130">
                  <c:v>2176.5003278688523</c:v>
                </c:pt>
                <c:pt idx="131">
                  <c:v>2182.5003278688523</c:v>
                </c:pt>
                <c:pt idx="132">
                  <c:v>2171.5003278688523</c:v>
                </c:pt>
                <c:pt idx="133">
                  <c:v>2156.5003278688523</c:v>
                </c:pt>
                <c:pt idx="134">
                  <c:v>2126.5003278688523</c:v>
                </c:pt>
                <c:pt idx="135">
                  <c:v>2099.5003278688523</c:v>
                </c:pt>
                <c:pt idx="136">
                  <c:v>2099.5003278688523</c:v>
                </c:pt>
                <c:pt idx="137">
                  <c:v>2441.5003278688523</c:v>
                </c:pt>
                <c:pt idx="138">
                  <c:v>2425.5003278688523</c:v>
                </c:pt>
                <c:pt idx="139">
                  <c:v>2382.5003278688523</c:v>
                </c:pt>
                <c:pt idx="140">
                  <c:v>2403.5003278688523</c:v>
                </c:pt>
                <c:pt idx="141">
                  <c:v>2387.5003278688523</c:v>
                </c:pt>
                <c:pt idx="142">
                  <c:v>2291.5003278688523</c:v>
                </c:pt>
                <c:pt idx="143">
                  <c:v>2240.5003278688523</c:v>
                </c:pt>
                <c:pt idx="144">
                  <c:v>2230.5003278688523</c:v>
                </c:pt>
                <c:pt idx="145">
                  <c:v>2235.5003278688523</c:v>
                </c:pt>
                <c:pt idx="146">
                  <c:v>2169.5003278688523</c:v>
                </c:pt>
                <c:pt idx="147">
                  <c:v>2107.5003278688523</c:v>
                </c:pt>
                <c:pt idx="148">
                  <c:v>2077.5003278688523</c:v>
                </c:pt>
                <c:pt idx="149">
                  <c:v>2048.5003278688523</c:v>
                </c:pt>
                <c:pt idx="150">
                  <c:v>2034.5003278688523</c:v>
                </c:pt>
                <c:pt idx="151">
                  <c:v>2009.5003278688523</c:v>
                </c:pt>
                <c:pt idx="152">
                  <c:v>2370.5003278688523</c:v>
                </c:pt>
                <c:pt idx="153">
                  <c:v>2322.5003278688523</c:v>
                </c:pt>
                <c:pt idx="154">
                  <c:v>2322.5003278688523</c:v>
                </c:pt>
                <c:pt idx="155">
                  <c:v>2248.5003278688523</c:v>
                </c:pt>
                <c:pt idx="156">
                  <c:v>2208.5003278688523</c:v>
                </c:pt>
                <c:pt idx="157">
                  <c:v>2183.5003278688523</c:v>
                </c:pt>
                <c:pt idx="158">
                  <c:v>2137.5003278688523</c:v>
                </c:pt>
                <c:pt idx="159">
                  <c:v>2100.5003278688523</c:v>
                </c:pt>
                <c:pt idx="160">
                  <c:v>2047.5003278688523</c:v>
                </c:pt>
                <c:pt idx="161">
                  <c:v>2003.5003278688523</c:v>
                </c:pt>
                <c:pt idx="162">
                  <c:v>2325.5003278688523</c:v>
                </c:pt>
                <c:pt idx="163">
                  <c:v>2325.5003278688523</c:v>
                </c:pt>
                <c:pt idx="164">
                  <c:v>2262.5003278688523</c:v>
                </c:pt>
                <c:pt idx="165">
                  <c:v>2237.5003278688523</c:v>
                </c:pt>
                <c:pt idx="166">
                  <c:v>2267.5003278688523</c:v>
                </c:pt>
                <c:pt idx="167">
                  <c:v>2247.5003278688523</c:v>
                </c:pt>
                <c:pt idx="168">
                  <c:v>2176.5003278688523</c:v>
                </c:pt>
                <c:pt idx="169">
                  <c:v>2151.5003278688523</c:v>
                </c:pt>
                <c:pt idx="170">
                  <c:v>2099.5003278688523</c:v>
                </c:pt>
                <c:pt idx="171">
                  <c:v>2099.5003278688523</c:v>
                </c:pt>
                <c:pt idx="172">
                  <c:v>2007.5003278688523</c:v>
                </c:pt>
                <c:pt idx="173">
                  <c:v>2021.5003278688523</c:v>
                </c:pt>
                <c:pt idx="174">
                  <c:v>1973.5003278688523</c:v>
                </c:pt>
                <c:pt idx="175">
                  <c:v>1993.5003278688523</c:v>
                </c:pt>
                <c:pt idx="176">
                  <c:v>1945.5003278688523</c:v>
                </c:pt>
                <c:pt idx="177">
                  <c:v>2304.5003278688523</c:v>
                </c:pt>
                <c:pt idx="178">
                  <c:v>2304.5003278688523</c:v>
                </c:pt>
                <c:pt idx="179">
                  <c:v>2304.5003278688523</c:v>
                </c:pt>
                <c:pt idx="180">
                  <c:v>2262.5003278688523</c:v>
                </c:pt>
                <c:pt idx="181">
                  <c:v>2262.5003278688523</c:v>
                </c:pt>
                <c:pt idx="182">
                  <c:v>2196.5003278688523</c:v>
                </c:pt>
                <c:pt idx="183">
                  <c:v>2120.5003278688523</c:v>
                </c:pt>
                <c:pt idx="184">
                  <c:v>2065.5003278688523</c:v>
                </c:pt>
                <c:pt idx="185">
                  <c:v>2012.5003278688523</c:v>
                </c:pt>
                <c:pt idx="186">
                  <c:v>1968.5003278688523</c:v>
                </c:pt>
                <c:pt idx="187">
                  <c:v>1949.5003278688523</c:v>
                </c:pt>
                <c:pt idx="188">
                  <c:v>1925.5003278688523</c:v>
                </c:pt>
                <c:pt idx="189">
                  <c:v>1892.5003278688523</c:v>
                </c:pt>
                <c:pt idx="190">
                  <c:v>1888.5003278688523</c:v>
                </c:pt>
                <c:pt idx="191">
                  <c:v>2245.5003278688523</c:v>
                </c:pt>
                <c:pt idx="192">
                  <c:v>2200.5003278688523</c:v>
                </c:pt>
                <c:pt idx="193">
                  <c:v>2225.5003278688523</c:v>
                </c:pt>
                <c:pt idx="194">
                  <c:v>2231.5003278688523</c:v>
                </c:pt>
                <c:pt idx="195">
                  <c:v>2155.5003278688523</c:v>
                </c:pt>
                <c:pt idx="196">
                  <c:v>2170.5003278688523</c:v>
                </c:pt>
                <c:pt idx="197">
                  <c:v>2050.5003278688523</c:v>
                </c:pt>
                <c:pt idx="198">
                  <c:v>2050.5003278688523</c:v>
                </c:pt>
                <c:pt idx="199">
                  <c:v>2006.5003278688523</c:v>
                </c:pt>
                <c:pt idx="200">
                  <c:v>1987.5003278688523</c:v>
                </c:pt>
                <c:pt idx="201">
                  <c:v>1958.5003278688523</c:v>
                </c:pt>
                <c:pt idx="202">
                  <c:v>1920.5003278688523</c:v>
                </c:pt>
                <c:pt idx="203">
                  <c:v>1855.5003278688523</c:v>
                </c:pt>
                <c:pt idx="204">
                  <c:v>1831.5003278688523</c:v>
                </c:pt>
                <c:pt idx="205">
                  <c:v>1790.5003278688523</c:v>
                </c:pt>
                <c:pt idx="206">
                  <c:v>2210.5003278688523</c:v>
                </c:pt>
                <c:pt idx="207">
                  <c:v>2205.5003278688523</c:v>
                </c:pt>
                <c:pt idx="208">
                  <c:v>2190.5003278688523</c:v>
                </c:pt>
                <c:pt idx="209">
                  <c:v>2164.5003278688523</c:v>
                </c:pt>
                <c:pt idx="210">
                  <c:v>2180.5003278688523</c:v>
                </c:pt>
                <c:pt idx="211">
                  <c:v>2144.5003278688523</c:v>
                </c:pt>
                <c:pt idx="212">
                  <c:v>2092.5003278688523</c:v>
                </c:pt>
                <c:pt idx="213">
                  <c:v>2030.5003278688523</c:v>
                </c:pt>
                <c:pt idx="214">
                  <c:v>2011.5003278688523</c:v>
                </c:pt>
                <c:pt idx="215">
                  <c:v>1987.5003278688523</c:v>
                </c:pt>
                <c:pt idx="216">
                  <c:v>1958.5003278688523</c:v>
                </c:pt>
                <c:pt idx="217">
                  <c:v>1902.5003278688523</c:v>
                </c:pt>
                <c:pt idx="218">
                  <c:v>1897.5003278688523</c:v>
                </c:pt>
                <c:pt idx="219">
                  <c:v>1925.5003278688523</c:v>
                </c:pt>
                <c:pt idx="220">
                  <c:v>1944.5003278688523</c:v>
                </c:pt>
                <c:pt idx="221">
                  <c:v>1859.5003278688523</c:v>
                </c:pt>
                <c:pt idx="222">
                  <c:v>1841.5003278688523</c:v>
                </c:pt>
                <c:pt idx="223">
                  <c:v>2164.5003278688523</c:v>
                </c:pt>
                <c:pt idx="224">
                  <c:v>2159.5003278688523</c:v>
                </c:pt>
                <c:pt idx="225">
                  <c:v>2068.5003278688523</c:v>
                </c:pt>
                <c:pt idx="226">
                  <c:v>2025.5003278688523</c:v>
                </c:pt>
                <c:pt idx="227">
                  <c:v>1963.5003278688523</c:v>
                </c:pt>
                <c:pt idx="228">
                  <c:v>1944.5003278688523</c:v>
                </c:pt>
                <c:pt idx="229">
                  <c:v>1911.5003278688523</c:v>
                </c:pt>
                <c:pt idx="230">
                  <c:v>1920.5003278688523</c:v>
                </c:pt>
                <c:pt idx="231">
                  <c:v>1874.5003278688523</c:v>
                </c:pt>
                <c:pt idx="232">
                  <c:v>1841.5003278688523</c:v>
                </c:pt>
                <c:pt idx="233">
                  <c:v>1808.5003278688523</c:v>
                </c:pt>
                <c:pt idx="234">
                  <c:v>1822.5003278688523</c:v>
                </c:pt>
                <c:pt idx="235">
                  <c:v>1804.5003278688523</c:v>
                </c:pt>
                <c:pt idx="236">
                  <c:v>2164.5003278688523</c:v>
                </c:pt>
                <c:pt idx="237">
                  <c:v>2134.5003278688523</c:v>
                </c:pt>
                <c:pt idx="238">
                  <c:v>2124.5003278688523</c:v>
                </c:pt>
                <c:pt idx="239">
                  <c:v>2078.5003278688523</c:v>
                </c:pt>
                <c:pt idx="240">
                  <c:v>2049.5003278688523</c:v>
                </c:pt>
                <c:pt idx="241">
                  <c:v>1967.5003278688523</c:v>
                </c:pt>
                <c:pt idx="242">
                  <c:v>1943.5003278688523</c:v>
                </c:pt>
                <c:pt idx="243">
                  <c:v>1911.5003278688523</c:v>
                </c:pt>
                <c:pt idx="244">
                  <c:v>1840.5003278688523</c:v>
                </c:pt>
                <c:pt idx="245">
                  <c:v>1798.5003278688523</c:v>
                </c:pt>
                <c:pt idx="246">
                  <c:v>1822.5003278688523</c:v>
                </c:pt>
                <c:pt idx="247">
                  <c:v>1831.5003278688523</c:v>
                </c:pt>
                <c:pt idx="248">
                  <c:v>1803.5003278688523</c:v>
                </c:pt>
                <c:pt idx="249">
                  <c:v>1794.5003278688523</c:v>
                </c:pt>
                <c:pt idx="250">
                  <c:v>2128.5003278688523</c:v>
                </c:pt>
                <c:pt idx="251">
                  <c:v>2049.5003278688523</c:v>
                </c:pt>
                <c:pt idx="252">
                  <c:v>1995.5003278688523</c:v>
                </c:pt>
                <c:pt idx="253">
                  <c:v>1952.5003278688523</c:v>
                </c:pt>
                <c:pt idx="254">
                  <c:v>1910.5003278688523</c:v>
                </c:pt>
                <c:pt idx="255">
                  <c:v>1854.5003278688523</c:v>
                </c:pt>
                <c:pt idx="256">
                  <c:v>1808.5003278688523</c:v>
                </c:pt>
                <c:pt idx="257">
                  <c:v>1803.5003278688523</c:v>
                </c:pt>
                <c:pt idx="258">
                  <c:v>1776.5003278688523</c:v>
                </c:pt>
                <c:pt idx="259">
                  <c:v>1772.5003278688523</c:v>
                </c:pt>
                <c:pt idx="260">
                  <c:v>1732.5003278688523</c:v>
                </c:pt>
                <c:pt idx="261">
                  <c:v>2034.5003278688523</c:v>
                </c:pt>
                <c:pt idx="262">
                  <c:v>2024.5003278688523</c:v>
                </c:pt>
                <c:pt idx="263">
                  <c:v>2005.5003278688523</c:v>
                </c:pt>
                <c:pt idx="264">
                  <c:v>2024.5003278688523</c:v>
                </c:pt>
                <c:pt idx="265">
                  <c:v>2000.5003278688523</c:v>
                </c:pt>
                <c:pt idx="266">
                  <c:v>1962.5003278688523</c:v>
                </c:pt>
                <c:pt idx="267">
                  <c:v>1952.5003278688523</c:v>
                </c:pt>
                <c:pt idx="268">
                  <c:v>1938.5003278688523</c:v>
                </c:pt>
                <c:pt idx="269">
                  <c:v>1887.5003278688523</c:v>
                </c:pt>
                <c:pt idx="270">
                  <c:v>1817.5003278688523</c:v>
                </c:pt>
                <c:pt idx="271">
                  <c:v>1785.5003278688523</c:v>
                </c:pt>
                <c:pt idx="272">
                  <c:v>1737.5003278688523</c:v>
                </c:pt>
                <c:pt idx="273">
                  <c:v>1767.5003278688523</c:v>
                </c:pt>
                <c:pt idx="274">
                  <c:v>1693.5003278688525</c:v>
                </c:pt>
                <c:pt idx="275">
                  <c:v>1706.5003278688525</c:v>
                </c:pt>
                <c:pt idx="276">
                  <c:v>1688.5003278688525</c:v>
                </c:pt>
                <c:pt idx="277">
                  <c:v>1667.5003278688525</c:v>
                </c:pt>
                <c:pt idx="278">
                  <c:v>2024.5003278688523</c:v>
                </c:pt>
                <c:pt idx="279">
                  <c:v>1962.5003278688523</c:v>
                </c:pt>
                <c:pt idx="280">
                  <c:v>1957.5003278688523</c:v>
                </c:pt>
                <c:pt idx="281">
                  <c:v>1873.5003278688523</c:v>
                </c:pt>
                <c:pt idx="282">
                  <c:v>1808.5003278688523</c:v>
                </c:pt>
                <c:pt idx="283">
                  <c:v>1794.5003278688523</c:v>
                </c:pt>
                <c:pt idx="284">
                  <c:v>1768.5003278688523</c:v>
                </c:pt>
                <c:pt idx="285">
                  <c:v>1799.5003278688523</c:v>
                </c:pt>
                <c:pt idx="286">
                  <c:v>1768.5003278688523</c:v>
                </c:pt>
                <c:pt idx="287">
                  <c:v>1741.5003278688523</c:v>
                </c:pt>
                <c:pt idx="288">
                  <c:v>1684.5003278688525</c:v>
                </c:pt>
                <c:pt idx="289">
                  <c:v>1640.5003278688525</c:v>
                </c:pt>
                <c:pt idx="290">
                  <c:v>1636.5003278688525</c:v>
                </c:pt>
                <c:pt idx="291">
                  <c:v>1943.5003278688523</c:v>
                </c:pt>
                <c:pt idx="292">
                  <c:v>1938.5003278688523</c:v>
                </c:pt>
                <c:pt idx="293">
                  <c:v>1887.5003278688523</c:v>
                </c:pt>
                <c:pt idx="294">
                  <c:v>1897.5003278688523</c:v>
                </c:pt>
                <c:pt idx="295">
                  <c:v>1897.5003278688523</c:v>
                </c:pt>
                <c:pt idx="296">
                  <c:v>1804.5003278688523</c:v>
                </c:pt>
                <c:pt idx="297">
                  <c:v>1786.5003278688523</c:v>
                </c:pt>
                <c:pt idx="298">
                  <c:v>1729.5003278688523</c:v>
                </c:pt>
                <c:pt idx="299">
                  <c:v>1724.5003278688523</c:v>
                </c:pt>
                <c:pt idx="300">
                  <c:v>1698.5003278688525</c:v>
                </c:pt>
                <c:pt idx="301">
                  <c:v>1689.5003278688525</c:v>
                </c:pt>
                <c:pt idx="302">
                  <c:v>1632.5003278688525</c:v>
                </c:pt>
                <c:pt idx="303">
                  <c:v>1623.5003278688525</c:v>
                </c:pt>
                <c:pt idx="304">
                  <c:v>1610.5003278688525</c:v>
                </c:pt>
                <c:pt idx="305">
                  <c:v>1953.5003278688523</c:v>
                </c:pt>
                <c:pt idx="306">
                  <c:v>1929.5003278688523</c:v>
                </c:pt>
                <c:pt idx="307">
                  <c:v>1887.5003278688523</c:v>
                </c:pt>
                <c:pt idx="308">
                  <c:v>1831.5003278688523</c:v>
                </c:pt>
                <c:pt idx="309">
                  <c:v>1804.5003278688523</c:v>
                </c:pt>
                <c:pt idx="310">
                  <c:v>1755.5003278688523</c:v>
                </c:pt>
                <c:pt idx="311">
                  <c:v>1746.5003278688523</c:v>
                </c:pt>
                <c:pt idx="312">
                  <c:v>1724.5003278688523</c:v>
                </c:pt>
                <c:pt idx="313">
                  <c:v>1689.5003278688525</c:v>
                </c:pt>
                <c:pt idx="314">
                  <c:v>1649.5003278688525</c:v>
                </c:pt>
                <c:pt idx="315">
                  <c:v>1589.5003278688525</c:v>
                </c:pt>
                <c:pt idx="316">
                  <c:v>1556.5003278688525</c:v>
                </c:pt>
                <c:pt idx="317">
                  <c:v>1873.5003278688523</c:v>
                </c:pt>
                <c:pt idx="318">
                  <c:v>1822.5003278688523</c:v>
                </c:pt>
                <c:pt idx="319">
                  <c:v>1850.5003278688523</c:v>
                </c:pt>
                <c:pt idx="320">
                  <c:v>1777.5003278688523</c:v>
                </c:pt>
                <c:pt idx="321">
                  <c:v>1768.5003278688523</c:v>
                </c:pt>
                <c:pt idx="322">
                  <c:v>1751.5003278688523</c:v>
                </c:pt>
                <c:pt idx="323">
                  <c:v>1693.5003278688525</c:v>
                </c:pt>
                <c:pt idx="324">
                  <c:v>1685.5003278688525</c:v>
                </c:pt>
                <c:pt idx="325">
                  <c:v>1676.5003278688525</c:v>
                </c:pt>
                <c:pt idx="326">
                  <c:v>1637.5003278688525</c:v>
                </c:pt>
                <c:pt idx="327">
                  <c:v>1594.5003278688525</c:v>
                </c:pt>
                <c:pt idx="328">
                  <c:v>1586.5003278688525</c:v>
                </c:pt>
                <c:pt idx="329">
                  <c:v>1518.5003278688525</c:v>
                </c:pt>
                <c:pt idx="330">
                  <c:v>1869.5003278688523</c:v>
                </c:pt>
                <c:pt idx="331">
                  <c:v>1858.5003278688523</c:v>
                </c:pt>
                <c:pt idx="332">
                  <c:v>1850.5003278688523</c:v>
                </c:pt>
                <c:pt idx="333">
                  <c:v>1822.5003278688523</c:v>
                </c:pt>
                <c:pt idx="334">
                  <c:v>1742.5003278688523</c:v>
                </c:pt>
                <c:pt idx="335">
                  <c:v>1746.5003278688523</c:v>
                </c:pt>
                <c:pt idx="336">
                  <c:v>1716.5003278688525</c:v>
                </c:pt>
                <c:pt idx="337">
                  <c:v>1662.5003278688525</c:v>
                </c:pt>
                <c:pt idx="338">
                  <c:v>1689.5003278688525</c:v>
                </c:pt>
                <c:pt idx="339">
                  <c:v>1654.5003278688525</c:v>
                </c:pt>
                <c:pt idx="340">
                  <c:v>1590.5003278688525</c:v>
                </c:pt>
                <c:pt idx="341">
                  <c:v>1560.5003278688525</c:v>
                </c:pt>
                <c:pt idx="342">
                  <c:v>1560.5003278688525</c:v>
                </c:pt>
                <c:pt idx="343">
                  <c:v>1465.5003278688525</c:v>
                </c:pt>
                <c:pt idx="344">
                  <c:v>1822.5003278688523</c:v>
                </c:pt>
                <c:pt idx="345">
                  <c:v>1799.5003278688523</c:v>
                </c:pt>
                <c:pt idx="346">
                  <c:v>1768.5003278688523</c:v>
                </c:pt>
                <c:pt idx="347">
                  <c:v>1755.5003278688523</c:v>
                </c:pt>
                <c:pt idx="348">
                  <c:v>1733.5003278688523</c:v>
                </c:pt>
                <c:pt idx="349">
                  <c:v>1693.5003278688525</c:v>
                </c:pt>
                <c:pt idx="350">
                  <c:v>1645.5003278688525</c:v>
                </c:pt>
                <c:pt idx="351">
                  <c:v>1598.5003278688525</c:v>
                </c:pt>
                <c:pt idx="352">
                  <c:v>1611.5003278688525</c:v>
                </c:pt>
                <c:pt idx="353">
                  <c:v>1602.5003278688525</c:v>
                </c:pt>
                <c:pt idx="354">
                  <c:v>1560.5003278688525</c:v>
                </c:pt>
                <c:pt idx="355">
                  <c:v>1518.5003278688525</c:v>
                </c:pt>
                <c:pt idx="356">
                  <c:v>1514.5003278688525</c:v>
                </c:pt>
                <c:pt idx="357">
                  <c:v>1822.5003278688523</c:v>
                </c:pt>
                <c:pt idx="358">
                  <c:v>1799.5003278688523</c:v>
                </c:pt>
                <c:pt idx="359">
                  <c:v>1768.5003278688523</c:v>
                </c:pt>
                <c:pt idx="360">
                  <c:v>1751.5003278688523</c:v>
                </c:pt>
                <c:pt idx="361">
                  <c:v>1689.5003278688525</c:v>
                </c:pt>
                <c:pt idx="362">
                  <c:v>1672.5003278688525</c:v>
                </c:pt>
                <c:pt idx="363">
                  <c:v>1633.5003278688525</c:v>
                </c:pt>
                <c:pt idx="364">
                  <c:v>1611.5003278688525</c:v>
                </c:pt>
                <c:pt idx="365">
                  <c:v>1565.5003278688525</c:v>
                </c:pt>
                <c:pt idx="366">
                  <c:v>1514.5003278688525</c:v>
                </c:pt>
                <c:pt idx="367">
                  <c:v>1474.5003278688525</c:v>
                </c:pt>
                <c:pt idx="368">
                  <c:v>1482.5003278688525</c:v>
                </c:pt>
                <c:pt idx="369">
                  <c:v>1466.5003278688525</c:v>
                </c:pt>
                <c:pt idx="370">
                  <c:v>1746.5003278688523</c:v>
                </c:pt>
                <c:pt idx="371">
                  <c:v>1733.5003278688523</c:v>
                </c:pt>
                <c:pt idx="372">
                  <c:v>1711.5003278688525</c:v>
                </c:pt>
                <c:pt idx="373">
                  <c:v>1649.5003278688525</c:v>
                </c:pt>
                <c:pt idx="374">
                  <c:v>1632.5003278688525</c:v>
                </c:pt>
                <c:pt idx="375">
                  <c:v>1573.5003278688525</c:v>
                </c:pt>
                <c:pt idx="376">
                  <c:v>1573.5003278688525</c:v>
                </c:pt>
                <c:pt idx="377">
                  <c:v>1556.5003278688525</c:v>
                </c:pt>
                <c:pt idx="378">
                  <c:v>1523.5003278688525</c:v>
                </c:pt>
                <c:pt idx="379">
                  <c:v>1531.5003278688525</c:v>
                </c:pt>
                <c:pt idx="380">
                  <c:v>1490.5003278688525</c:v>
                </c:pt>
                <c:pt idx="381">
                  <c:v>1498.5003278688525</c:v>
                </c:pt>
                <c:pt idx="382">
                  <c:v>1486.5003278688525</c:v>
                </c:pt>
                <c:pt idx="383">
                  <c:v>1732.5003278688523</c:v>
                </c:pt>
                <c:pt idx="384">
                  <c:v>1693.5003278688525</c:v>
                </c:pt>
                <c:pt idx="385">
                  <c:v>1702.5003278688525</c:v>
                </c:pt>
                <c:pt idx="386">
                  <c:v>1645.5003278688525</c:v>
                </c:pt>
                <c:pt idx="387">
                  <c:v>1633.5003278688525</c:v>
                </c:pt>
                <c:pt idx="388">
                  <c:v>1577.5003278688525</c:v>
                </c:pt>
                <c:pt idx="389">
                  <c:v>1573.5003278688525</c:v>
                </c:pt>
                <c:pt idx="390">
                  <c:v>1510.5003278688525</c:v>
                </c:pt>
                <c:pt idx="391">
                  <c:v>1498.5003278688525</c:v>
                </c:pt>
                <c:pt idx="392">
                  <c:v>1458.5003278688525</c:v>
                </c:pt>
                <c:pt idx="393">
                  <c:v>1446.5003278688525</c:v>
                </c:pt>
                <c:pt idx="394">
                  <c:v>1434.5003278688525</c:v>
                </c:pt>
                <c:pt idx="395">
                  <c:v>1429.5003278688525</c:v>
                </c:pt>
                <c:pt idx="396">
                  <c:v>1732.5003278688523</c:v>
                </c:pt>
                <c:pt idx="397">
                  <c:v>1732.5003278688523</c:v>
                </c:pt>
                <c:pt idx="398">
                  <c:v>1698.5003278688525</c:v>
                </c:pt>
                <c:pt idx="399">
                  <c:v>1685.5003278688525</c:v>
                </c:pt>
                <c:pt idx="400">
                  <c:v>1598.5003278688525</c:v>
                </c:pt>
                <c:pt idx="401">
                  <c:v>1606.5003278688525</c:v>
                </c:pt>
                <c:pt idx="402">
                  <c:v>1539.5003278688525</c:v>
                </c:pt>
                <c:pt idx="403">
                  <c:v>1560.5003278688525</c:v>
                </c:pt>
                <c:pt idx="404">
                  <c:v>1543.5003278688525</c:v>
                </c:pt>
                <c:pt idx="405">
                  <c:v>1506.5003278688525</c:v>
                </c:pt>
                <c:pt idx="406">
                  <c:v>1502.5003278688525</c:v>
                </c:pt>
                <c:pt idx="407">
                  <c:v>1470.5003278688525</c:v>
                </c:pt>
                <c:pt idx="408">
                  <c:v>1438.5003278688525</c:v>
                </c:pt>
                <c:pt idx="409">
                  <c:v>1434.5003278688525</c:v>
                </c:pt>
                <c:pt idx="410">
                  <c:v>1401.5003278688525</c:v>
                </c:pt>
                <c:pt idx="411">
                  <c:v>1689.5003278688525</c:v>
                </c:pt>
                <c:pt idx="412">
                  <c:v>1662.5003278688525</c:v>
                </c:pt>
                <c:pt idx="413">
                  <c:v>1619.5003278688525</c:v>
                </c:pt>
                <c:pt idx="414">
                  <c:v>1589.5003278688525</c:v>
                </c:pt>
                <c:pt idx="415">
                  <c:v>1556.5003278688525</c:v>
                </c:pt>
                <c:pt idx="416">
                  <c:v>1518.5003278688525</c:v>
                </c:pt>
                <c:pt idx="417">
                  <c:v>1514.5003278688525</c:v>
                </c:pt>
                <c:pt idx="418">
                  <c:v>1466.5003278688525</c:v>
                </c:pt>
                <c:pt idx="419">
                  <c:v>1482.5003278688525</c:v>
                </c:pt>
                <c:pt idx="420">
                  <c:v>1426.5003278688525</c:v>
                </c:pt>
                <c:pt idx="421">
                  <c:v>1409.5003278688525</c:v>
                </c:pt>
                <c:pt idx="422">
                  <c:v>1405.5003278688525</c:v>
                </c:pt>
                <c:pt idx="423">
                  <c:v>1645.5003278688525</c:v>
                </c:pt>
                <c:pt idx="424">
                  <c:v>1564.5003278688525</c:v>
                </c:pt>
                <c:pt idx="425">
                  <c:v>1543.5003278688525</c:v>
                </c:pt>
                <c:pt idx="426">
                  <c:v>1482.5003278688525</c:v>
                </c:pt>
                <c:pt idx="427">
                  <c:v>1498.5003278688525</c:v>
                </c:pt>
                <c:pt idx="428">
                  <c:v>1458.5003278688525</c:v>
                </c:pt>
                <c:pt idx="429">
                  <c:v>1442.5003278688525</c:v>
                </c:pt>
                <c:pt idx="430">
                  <c:v>1438.5003278688525</c:v>
                </c:pt>
                <c:pt idx="431">
                  <c:v>1422.5003278688525</c:v>
                </c:pt>
                <c:pt idx="432">
                  <c:v>1339.5003278688525</c:v>
                </c:pt>
                <c:pt idx="433">
                  <c:v>1350.5003278688525</c:v>
                </c:pt>
                <c:pt idx="434">
                  <c:v>1331.5003278688525</c:v>
                </c:pt>
                <c:pt idx="435">
                  <c:v>1606.5003278688525</c:v>
                </c:pt>
                <c:pt idx="436">
                  <c:v>1598.5003278688525</c:v>
                </c:pt>
                <c:pt idx="437">
                  <c:v>1581.5003278688525</c:v>
                </c:pt>
                <c:pt idx="438">
                  <c:v>1594.5003278688525</c:v>
                </c:pt>
                <c:pt idx="439">
                  <c:v>1535.5003278688525</c:v>
                </c:pt>
                <c:pt idx="440">
                  <c:v>1518.5003278688525</c:v>
                </c:pt>
                <c:pt idx="441">
                  <c:v>1494.5003278688525</c:v>
                </c:pt>
                <c:pt idx="442">
                  <c:v>1482.5003278688525</c:v>
                </c:pt>
                <c:pt idx="443">
                  <c:v>1502.5003278688525</c:v>
                </c:pt>
                <c:pt idx="444">
                  <c:v>1478.5003278688525</c:v>
                </c:pt>
                <c:pt idx="445">
                  <c:v>1390.5003278688525</c:v>
                </c:pt>
                <c:pt idx="446">
                  <c:v>1398.5003278688525</c:v>
                </c:pt>
                <c:pt idx="447">
                  <c:v>1414.5003278688525</c:v>
                </c:pt>
                <c:pt idx="448">
                  <c:v>1342.5003278688525</c:v>
                </c:pt>
                <c:pt idx="449">
                  <c:v>1327.5003278688525</c:v>
                </c:pt>
                <c:pt idx="450">
                  <c:v>1589.5003278688525</c:v>
                </c:pt>
                <c:pt idx="451">
                  <c:v>1564.5003278688525</c:v>
                </c:pt>
                <c:pt idx="452">
                  <c:v>1543.5003278688525</c:v>
                </c:pt>
                <c:pt idx="453">
                  <c:v>1543.5003278688525</c:v>
                </c:pt>
                <c:pt idx="454">
                  <c:v>1522.5003278688525</c:v>
                </c:pt>
                <c:pt idx="455">
                  <c:v>1494.5003278688525</c:v>
                </c:pt>
                <c:pt idx="456">
                  <c:v>1458.5003278688525</c:v>
                </c:pt>
                <c:pt idx="457">
                  <c:v>1430.5003278688525</c:v>
                </c:pt>
                <c:pt idx="458">
                  <c:v>1393.5003278688525</c:v>
                </c:pt>
                <c:pt idx="459">
                  <c:v>1354.5003278688525</c:v>
                </c:pt>
                <c:pt idx="460">
                  <c:v>1370.5003278688525</c:v>
                </c:pt>
                <c:pt idx="461">
                  <c:v>1327.5003278688525</c:v>
                </c:pt>
                <c:pt idx="462">
                  <c:v>1312.5003278688525</c:v>
                </c:pt>
                <c:pt idx="463">
                  <c:v>1564.5003278688525</c:v>
                </c:pt>
                <c:pt idx="464">
                  <c:v>1539.5003278688525</c:v>
                </c:pt>
                <c:pt idx="465">
                  <c:v>1522.5003278688525</c:v>
                </c:pt>
                <c:pt idx="466">
                  <c:v>1514.5003278688525</c:v>
                </c:pt>
                <c:pt idx="467">
                  <c:v>1450.5003278688525</c:v>
                </c:pt>
                <c:pt idx="468">
                  <c:v>1422.5003278688525</c:v>
                </c:pt>
                <c:pt idx="469">
                  <c:v>1401.5003278688525</c:v>
                </c:pt>
                <c:pt idx="470">
                  <c:v>1357.5003278688525</c:v>
                </c:pt>
                <c:pt idx="471">
                  <c:v>1380.5003278688525</c:v>
                </c:pt>
                <c:pt idx="472">
                  <c:v>1362.5003278688525</c:v>
                </c:pt>
                <c:pt idx="473">
                  <c:v>1335.5003278688525</c:v>
                </c:pt>
                <c:pt idx="474">
                  <c:v>1296.5003278688525</c:v>
                </c:pt>
                <c:pt idx="475">
                  <c:v>1247.5003278688525</c:v>
                </c:pt>
                <c:pt idx="476">
                  <c:v>1514.5003278688525</c:v>
                </c:pt>
                <c:pt idx="477">
                  <c:v>1453.5003278688525</c:v>
                </c:pt>
                <c:pt idx="478">
                  <c:v>1441.5003278688525</c:v>
                </c:pt>
                <c:pt idx="479">
                  <c:v>1380.5003278688525</c:v>
                </c:pt>
                <c:pt idx="480">
                  <c:v>1331.5003278688525</c:v>
                </c:pt>
                <c:pt idx="481">
                  <c:v>1331.5003278688525</c:v>
                </c:pt>
                <c:pt idx="482">
                  <c:v>1319.5003278688525</c:v>
                </c:pt>
                <c:pt idx="483">
                  <c:v>1323.5003278688525</c:v>
                </c:pt>
                <c:pt idx="484">
                  <c:v>1284.5003278688525</c:v>
                </c:pt>
                <c:pt idx="485">
                  <c:v>1284.5003278688525</c:v>
                </c:pt>
                <c:pt idx="486">
                  <c:v>1246.5003278688525</c:v>
                </c:pt>
                <c:pt idx="487">
                  <c:v>1522.5003278688525</c:v>
                </c:pt>
                <c:pt idx="488">
                  <c:v>1485.5003278688525</c:v>
                </c:pt>
                <c:pt idx="489">
                  <c:v>1513.5003278688525</c:v>
                </c:pt>
                <c:pt idx="490">
                  <c:v>1513.5003278688525</c:v>
                </c:pt>
                <c:pt idx="491">
                  <c:v>1510.5003278688525</c:v>
                </c:pt>
                <c:pt idx="492">
                  <c:v>1482.5003278688525</c:v>
                </c:pt>
                <c:pt idx="493">
                  <c:v>1477.5003278688525</c:v>
                </c:pt>
                <c:pt idx="494">
                  <c:v>1409.5003278688525</c:v>
                </c:pt>
                <c:pt idx="495">
                  <c:v>1369.5003278688525</c:v>
                </c:pt>
                <c:pt idx="496">
                  <c:v>1338.5003278688525</c:v>
                </c:pt>
                <c:pt idx="497">
                  <c:v>1346.5003278688525</c:v>
                </c:pt>
                <c:pt idx="498">
                  <c:v>1277.5003278688525</c:v>
                </c:pt>
                <c:pt idx="499">
                  <c:v>1517.5003278688525</c:v>
                </c:pt>
                <c:pt idx="500">
                  <c:v>1482.5003278688525</c:v>
                </c:pt>
                <c:pt idx="501">
                  <c:v>1473.5003278688525</c:v>
                </c:pt>
                <c:pt idx="502">
                  <c:v>1441.5003278688525</c:v>
                </c:pt>
                <c:pt idx="503">
                  <c:v>1397.5003278688525</c:v>
                </c:pt>
                <c:pt idx="504">
                  <c:v>1389.5003278688525</c:v>
                </c:pt>
                <c:pt idx="505">
                  <c:v>1334.5003278688525</c:v>
                </c:pt>
                <c:pt idx="506">
                  <c:v>1334.5003278688525</c:v>
                </c:pt>
                <c:pt idx="507">
                  <c:v>1288.5003278688525</c:v>
                </c:pt>
                <c:pt idx="508">
                  <c:v>1296.5003278688525</c:v>
                </c:pt>
                <c:pt idx="509">
                  <c:v>1254.5003278688525</c:v>
                </c:pt>
                <c:pt idx="510">
                  <c:v>1273.5003278688525</c:v>
                </c:pt>
                <c:pt idx="511">
                  <c:v>1235.5003278688525</c:v>
                </c:pt>
                <c:pt idx="512">
                  <c:v>1437.5003278688525</c:v>
                </c:pt>
                <c:pt idx="513">
                  <c:v>1421.5003278688525</c:v>
                </c:pt>
                <c:pt idx="514">
                  <c:v>1421.5003278688525</c:v>
                </c:pt>
                <c:pt idx="515">
                  <c:v>1389.5003278688525</c:v>
                </c:pt>
                <c:pt idx="516">
                  <c:v>1369.5003278688525</c:v>
                </c:pt>
                <c:pt idx="517">
                  <c:v>1342.5003278688525</c:v>
                </c:pt>
                <c:pt idx="518">
                  <c:v>1277.5003278688525</c:v>
                </c:pt>
                <c:pt idx="519">
                  <c:v>1277.5003278688525</c:v>
                </c:pt>
                <c:pt idx="520">
                  <c:v>1254.5003278688525</c:v>
                </c:pt>
                <c:pt idx="521">
                  <c:v>1250.5003278688525</c:v>
                </c:pt>
                <c:pt idx="522">
                  <c:v>1217.5003278688525</c:v>
                </c:pt>
                <c:pt idx="523">
                  <c:v>1453.5003278688525</c:v>
                </c:pt>
                <c:pt idx="524">
                  <c:v>1441.5003278688525</c:v>
                </c:pt>
                <c:pt idx="525">
                  <c:v>1417.5003278688525</c:v>
                </c:pt>
                <c:pt idx="526">
                  <c:v>1405.5003278688525</c:v>
                </c:pt>
                <c:pt idx="527">
                  <c:v>1385.5003278688525</c:v>
                </c:pt>
                <c:pt idx="528">
                  <c:v>1365.5003278688525</c:v>
                </c:pt>
                <c:pt idx="529">
                  <c:v>1304.5003278688525</c:v>
                </c:pt>
                <c:pt idx="530">
                  <c:v>1257.5003278688525</c:v>
                </c:pt>
                <c:pt idx="531">
                  <c:v>1243.5003278688525</c:v>
                </c:pt>
                <c:pt idx="532">
                  <c:v>1228.5003278688525</c:v>
                </c:pt>
                <c:pt idx="533">
                  <c:v>1232.5003278688525</c:v>
                </c:pt>
                <c:pt idx="534">
                  <c:v>1228.5003278688525</c:v>
                </c:pt>
                <c:pt idx="535">
                  <c:v>1239.5003278688525</c:v>
                </c:pt>
                <c:pt idx="536">
                  <c:v>1220.5003278688525</c:v>
                </c:pt>
                <c:pt idx="537">
                  <c:v>1384.5003278688525</c:v>
                </c:pt>
                <c:pt idx="538">
                  <c:v>1379.5003278688525</c:v>
                </c:pt>
                <c:pt idx="539">
                  <c:v>1379.5003278688525</c:v>
                </c:pt>
                <c:pt idx="540">
                  <c:v>1384.5003278688525</c:v>
                </c:pt>
                <c:pt idx="541">
                  <c:v>1372.5003278688525</c:v>
                </c:pt>
                <c:pt idx="542">
                  <c:v>1372.5003278688525</c:v>
                </c:pt>
                <c:pt idx="543">
                  <c:v>1369.5003278688525</c:v>
                </c:pt>
                <c:pt idx="544">
                  <c:v>1369.5003278688525</c:v>
                </c:pt>
                <c:pt idx="545">
                  <c:v>1361.5003278688525</c:v>
                </c:pt>
                <c:pt idx="546">
                  <c:v>1315.5003278688525</c:v>
                </c:pt>
                <c:pt idx="547">
                  <c:v>1277.5003278688525</c:v>
                </c:pt>
                <c:pt idx="548">
                  <c:v>1265.5003278688525</c:v>
                </c:pt>
                <c:pt idx="549">
                  <c:v>1235.5003278688525</c:v>
                </c:pt>
                <c:pt idx="550">
                  <c:v>1217.5003278688525</c:v>
                </c:pt>
                <c:pt idx="551">
                  <c:v>1199.5003278688525</c:v>
                </c:pt>
                <c:pt idx="552">
                  <c:v>1203.5003278688525</c:v>
                </c:pt>
                <c:pt idx="553">
                  <c:v>1203.5003278688525</c:v>
                </c:pt>
                <c:pt idx="554">
                  <c:v>1187.5003278688525</c:v>
                </c:pt>
                <c:pt idx="555">
                  <c:v>1183.5003278688525</c:v>
                </c:pt>
                <c:pt idx="556">
                  <c:v>1405.5003278688525</c:v>
                </c:pt>
                <c:pt idx="557">
                  <c:v>1397.5003278688525</c:v>
                </c:pt>
                <c:pt idx="558">
                  <c:v>1393.5003278688525</c:v>
                </c:pt>
                <c:pt idx="559">
                  <c:v>1346.5003278688525</c:v>
                </c:pt>
                <c:pt idx="560">
                  <c:v>1277.5003278688525</c:v>
                </c:pt>
                <c:pt idx="561">
                  <c:v>1250.5003278688525</c:v>
                </c:pt>
                <c:pt idx="562">
                  <c:v>1250.5003278688525</c:v>
                </c:pt>
                <c:pt idx="563">
                  <c:v>1232.5003278688525</c:v>
                </c:pt>
                <c:pt idx="564">
                  <c:v>1217.5003278688525</c:v>
                </c:pt>
                <c:pt idx="565">
                  <c:v>1191.5003278688525</c:v>
                </c:pt>
                <c:pt idx="566">
                  <c:v>1393.5003278688525</c:v>
                </c:pt>
                <c:pt idx="567">
                  <c:v>1376.5003278688525</c:v>
                </c:pt>
                <c:pt idx="568">
                  <c:v>1380.5003278688525</c:v>
                </c:pt>
                <c:pt idx="569">
                  <c:v>1369.5003278688525</c:v>
                </c:pt>
                <c:pt idx="570">
                  <c:v>1346.5003278688525</c:v>
                </c:pt>
                <c:pt idx="571">
                  <c:v>1354.5003278688525</c:v>
                </c:pt>
                <c:pt idx="572">
                  <c:v>1288.5003278688525</c:v>
                </c:pt>
                <c:pt idx="573">
                  <c:v>1257.5003278688525</c:v>
                </c:pt>
                <c:pt idx="574">
                  <c:v>1251.5003278688525</c:v>
                </c:pt>
                <c:pt idx="575">
                  <c:v>1213.5003278688525</c:v>
                </c:pt>
                <c:pt idx="576">
                  <c:v>1161.5003278688525</c:v>
                </c:pt>
                <c:pt idx="577">
                  <c:v>1180.5003278688525</c:v>
                </c:pt>
                <c:pt idx="578">
                  <c:v>1176.5003278688525</c:v>
                </c:pt>
                <c:pt idx="579">
                  <c:v>1138.5003278688525</c:v>
                </c:pt>
                <c:pt idx="580">
                  <c:v>1131.5003278688525</c:v>
                </c:pt>
                <c:pt idx="581">
                  <c:v>1110.5003278688525</c:v>
                </c:pt>
                <c:pt idx="582">
                  <c:v>1365.5003278688525</c:v>
                </c:pt>
                <c:pt idx="583">
                  <c:v>1330.5003278688525</c:v>
                </c:pt>
                <c:pt idx="584">
                  <c:v>1326.5003278688525</c:v>
                </c:pt>
                <c:pt idx="585">
                  <c:v>1327.5003278688525</c:v>
                </c:pt>
                <c:pt idx="586">
                  <c:v>1288.5003278688525</c:v>
                </c:pt>
                <c:pt idx="587">
                  <c:v>1265.5003278688525</c:v>
                </c:pt>
                <c:pt idx="588">
                  <c:v>1261.5003278688525</c:v>
                </c:pt>
                <c:pt idx="589">
                  <c:v>1251.5003278688525</c:v>
                </c:pt>
                <c:pt idx="590">
                  <c:v>1213.5003278688525</c:v>
                </c:pt>
                <c:pt idx="591">
                  <c:v>1150.5003278688525</c:v>
                </c:pt>
                <c:pt idx="592">
                  <c:v>1150.5003278688525</c:v>
                </c:pt>
                <c:pt idx="593">
                  <c:v>1154.5003278688525</c:v>
                </c:pt>
                <c:pt idx="594">
                  <c:v>1102.5003278688525</c:v>
                </c:pt>
                <c:pt idx="595">
                  <c:v>1349.5003278688525</c:v>
                </c:pt>
                <c:pt idx="596">
                  <c:v>1349.5003278688525</c:v>
                </c:pt>
                <c:pt idx="597">
                  <c:v>1338.5003278688525</c:v>
                </c:pt>
                <c:pt idx="598">
                  <c:v>1323.5003278688525</c:v>
                </c:pt>
                <c:pt idx="599">
                  <c:v>1296.5003278688525</c:v>
                </c:pt>
                <c:pt idx="600">
                  <c:v>1284.5003278688525</c:v>
                </c:pt>
                <c:pt idx="601">
                  <c:v>1246.5003278688525</c:v>
                </c:pt>
                <c:pt idx="602">
                  <c:v>1251.5003278688525</c:v>
                </c:pt>
                <c:pt idx="603">
                  <c:v>1199.5003278688525</c:v>
                </c:pt>
                <c:pt idx="604">
                  <c:v>1184.5003278688525</c:v>
                </c:pt>
                <c:pt idx="605">
                  <c:v>1158.5003278688525</c:v>
                </c:pt>
                <c:pt idx="606">
                  <c:v>1169.5003278688525</c:v>
                </c:pt>
                <c:pt idx="607">
                  <c:v>1176.5003278688525</c:v>
                </c:pt>
                <c:pt idx="608">
                  <c:v>1135.5003278688525</c:v>
                </c:pt>
                <c:pt idx="609">
                  <c:v>1085.5003278688525</c:v>
                </c:pt>
                <c:pt idx="610">
                  <c:v>1323.5003278688525</c:v>
                </c:pt>
                <c:pt idx="611">
                  <c:v>1319.5003278688525</c:v>
                </c:pt>
                <c:pt idx="612">
                  <c:v>1300.5003278688525</c:v>
                </c:pt>
                <c:pt idx="613">
                  <c:v>1246.5003278688525</c:v>
                </c:pt>
                <c:pt idx="614">
                  <c:v>1243.5003278688525</c:v>
                </c:pt>
                <c:pt idx="615">
                  <c:v>1191.5003278688525</c:v>
                </c:pt>
                <c:pt idx="616">
                  <c:v>1206.5003278688525</c:v>
                </c:pt>
                <c:pt idx="617">
                  <c:v>1135.5003278688525</c:v>
                </c:pt>
                <c:pt idx="618">
                  <c:v>1135.5003278688525</c:v>
                </c:pt>
                <c:pt idx="619">
                  <c:v>1117.5003278688525</c:v>
                </c:pt>
                <c:pt idx="620">
                  <c:v>1070.5003278688525</c:v>
                </c:pt>
                <c:pt idx="621">
                  <c:v>1060.5003278688525</c:v>
                </c:pt>
                <c:pt idx="622">
                  <c:v>1060.5003278688525</c:v>
                </c:pt>
                <c:pt idx="623">
                  <c:v>1277.5003278688525</c:v>
                </c:pt>
                <c:pt idx="624">
                  <c:v>1261.5003278688525</c:v>
                </c:pt>
                <c:pt idx="625">
                  <c:v>1232.5003278688525</c:v>
                </c:pt>
                <c:pt idx="626">
                  <c:v>1217.5003278688525</c:v>
                </c:pt>
                <c:pt idx="627">
                  <c:v>1232.5003278688525</c:v>
                </c:pt>
                <c:pt idx="628">
                  <c:v>1206.5003278688525</c:v>
                </c:pt>
                <c:pt idx="629">
                  <c:v>1165.5003278688525</c:v>
                </c:pt>
                <c:pt idx="630">
                  <c:v>1158.5003278688525</c:v>
                </c:pt>
                <c:pt idx="631">
                  <c:v>1128.5003278688525</c:v>
                </c:pt>
                <c:pt idx="632">
                  <c:v>1110.5003278688525</c:v>
                </c:pt>
                <c:pt idx="633">
                  <c:v>1096.5003278688525</c:v>
                </c:pt>
                <c:pt idx="634">
                  <c:v>1078.5003278688525</c:v>
                </c:pt>
                <c:pt idx="635">
                  <c:v>1050.5003278688525</c:v>
                </c:pt>
                <c:pt idx="636">
                  <c:v>1257.5003278688525</c:v>
                </c:pt>
                <c:pt idx="637">
                  <c:v>1235.5003278688525</c:v>
                </c:pt>
                <c:pt idx="638">
                  <c:v>1210.5003278688525</c:v>
                </c:pt>
                <c:pt idx="639">
                  <c:v>1199.5003278688525</c:v>
                </c:pt>
                <c:pt idx="640">
                  <c:v>1169.5003278688525</c:v>
                </c:pt>
                <c:pt idx="641">
                  <c:v>1165.5003278688525</c:v>
                </c:pt>
                <c:pt idx="642">
                  <c:v>1138.5003278688525</c:v>
                </c:pt>
                <c:pt idx="643">
                  <c:v>1124.5003278688525</c:v>
                </c:pt>
                <c:pt idx="644">
                  <c:v>1093.5003278688525</c:v>
                </c:pt>
                <c:pt idx="645">
                  <c:v>1060.5003278688525</c:v>
                </c:pt>
                <c:pt idx="646">
                  <c:v>1057.5003278688525</c:v>
                </c:pt>
                <c:pt idx="647">
                  <c:v>1075.5003278688525</c:v>
                </c:pt>
                <c:pt idx="648">
                  <c:v>1042.5003278688525</c:v>
                </c:pt>
                <c:pt idx="649">
                  <c:v>1254.5003278688525</c:v>
                </c:pt>
                <c:pt idx="650">
                  <c:v>1254.5003278688525</c:v>
                </c:pt>
                <c:pt idx="651">
                  <c:v>1232.5003278688525</c:v>
                </c:pt>
                <c:pt idx="652">
                  <c:v>1221.5003278688525</c:v>
                </c:pt>
                <c:pt idx="653">
                  <c:v>1195.5003278688525</c:v>
                </c:pt>
                <c:pt idx="654">
                  <c:v>1154.5003278688525</c:v>
                </c:pt>
                <c:pt idx="655">
                  <c:v>1135.5003278688525</c:v>
                </c:pt>
                <c:pt idx="656">
                  <c:v>1124.5003278688525</c:v>
                </c:pt>
                <c:pt idx="657">
                  <c:v>1107.5003278688525</c:v>
                </c:pt>
                <c:pt idx="658">
                  <c:v>1107.5003278688525</c:v>
                </c:pt>
                <c:pt idx="659">
                  <c:v>1082.5003278688525</c:v>
                </c:pt>
                <c:pt idx="660">
                  <c:v>1053.5003278688525</c:v>
                </c:pt>
                <c:pt idx="661">
                  <c:v>1039.5003278688525</c:v>
                </c:pt>
                <c:pt idx="662">
                  <c:v>995.50032786885242</c:v>
                </c:pt>
                <c:pt idx="663">
                  <c:v>1209.5003278688525</c:v>
                </c:pt>
                <c:pt idx="664">
                  <c:v>1180.5003278688525</c:v>
                </c:pt>
                <c:pt idx="665">
                  <c:v>1153.5003278688525</c:v>
                </c:pt>
                <c:pt idx="666">
                  <c:v>1172.5003278688525</c:v>
                </c:pt>
                <c:pt idx="667">
                  <c:v>1168.5003278688525</c:v>
                </c:pt>
                <c:pt idx="668">
                  <c:v>1180.5003278688525</c:v>
                </c:pt>
                <c:pt idx="669">
                  <c:v>1184.5003278688525</c:v>
                </c:pt>
                <c:pt idx="670">
                  <c:v>1172.5003278688525</c:v>
                </c:pt>
                <c:pt idx="671">
                  <c:v>1158.5003278688525</c:v>
                </c:pt>
                <c:pt idx="672">
                  <c:v>1131.5003278688525</c:v>
                </c:pt>
                <c:pt idx="673">
                  <c:v>1102.5003278688525</c:v>
                </c:pt>
                <c:pt idx="674">
                  <c:v>1075.5003278688525</c:v>
                </c:pt>
                <c:pt idx="675">
                  <c:v>1078.5003278688525</c:v>
                </c:pt>
                <c:pt idx="676">
                  <c:v>1060.5003278688525</c:v>
                </c:pt>
                <c:pt idx="677">
                  <c:v>1042.5003278688525</c:v>
                </c:pt>
                <c:pt idx="678">
                  <c:v>998.50032786885242</c:v>
                </c:pt>
                <c:pt idx="679">
                  <c:v>1220.5003278688525</c:v>
                </c:pt>
                <c:pt idx="680">
                  <c:v>1183.5003278688525</c:v>
                </c:pt>
                <c:pt idx="681">
                  <c:v>1217.5003278688525</c:v>
                </c:pt>
                <c:pt idx="682">
                  <c:v>1191.5003278688525</c:v>
                </c:pt>
                <c:pt idx="683">
                  <c:v>1199.5003278688525</c:v>
                </c:pt>
                <c:pt idx="684">
                  <c:v>1113.5003278688525</c:v>
                </c:pt>
                <c:pt idx="685">
                  <c:v>1099.5003278688525</c:v>
                </c:pt>
                <c:pt idx="686">
                  <c:v>1107.5003278688525</c:v>
                </c:pt>
                <c:pt idx="687">
                  <c:v>1114.5003278688525</c:v>
                </c:pt>
                <c:pt idx="688">
                  <c:v>1086.5003278688525</c:v>
                </c:pt>
                <c:pt idx="689">
                  <c:v>1064.5003278688525</c:v>
                </c:pt>
                <c:pt idx="690">
                  <c:v>1008.5003278688524</c:v>
                </c:pt>
                <c:pt idx="691">
                  <c:v>1008.5003278688524</c:v>
                </c:pt>
                <c:pt idx="692">
                  <c:v>1184.5003278688525</c:v>
                </c:pt>
                <c:pt idx="693">
                  <c:v>1169.5003278688525</c:v>
                </c:pt>
                <c:pt idx="694">
                  <c:v>1143.5003278688525</c:v>
                </c:pt>
                <c:pt idx="695">
                  <c:v>1113.5003278688525</c:v>
                </c:pt>
                <c:pt idx="696">
                  <c:v>1077.5003278688525</c:v>
                </c:pt>
                <c:pt idx="697">
                  <c:v>1075.5003278688525</c:v>
                </c:pt>
                <c:pt idx="698">
                  <c:v>1082.5003278688525</c:v>
                </c:pt>
                <c:pt idx="699">
                  <c:v>1050.5003278688525</c:v>
                </c:pt>
                <c:pt idx="700">
                  <c:v>1032.5003278688525</c:v>
                </c:pt>
                <c:pt idx="701">
                  <c:v>995.50032786885242</c:v>
                </c:pt>
                <c:pt idx="702">
                  <c:v>1001.5003278688524</c:v>
                </c:pt>
                <c:pt idx="703">
                  <c:v>991.50032786885242</c:v>
                </c:pt>
                <c:pt idx="704">
                  <c:v>985.50032786885242</c:v>
                </c:pt>
                <c:pt idx="705">
                  <c:v>1154.5003278688525</c:v>
                </c:pt>
                <c:pt idx="706">
                  <c:v>1135.5003278688525</c:v>
                </c:pt>
                <c:pt idx="707">
                  <c:v>1138.5003278688525</c:v>
                </c:pt>
                <c:pt idx="708">
                  <c:v>1114.5003278688525</c:v>
                </c:pt>
                <c:pt idx="709">
                  <c:v>1078.5003278688525</c:v>
                </c:pt>
                <c:pt idx="710">
                  <c:v>1050.5003278688525</c:v>
                </c:pt>
                <c:pt idx="711">
                  <c:v>1032.5003278688525</c:v>
                </c:pt>
                <c:pt idx="712">
                  <c:v>1015.5003278688524</c:v>
                </c:pt>
                <c:pt idx="713">
                  <c:v>1008.5003278688524</c:v>
                </c:pt>
                <c:pt idx="714">
                  <c:v>998.50032786885242</c:v>
                </c:pt>
                <c:pt idx="715">
                  <c:v>975.50032786885242</c:v>
                </c:pt>
                <c:pt idx="716">
                  <c:v>978.50032786885242</c:v>
                </c:pt>
                <c:pt idx="717">
                  <c:v>968.50032786885242</c:v>
                </c:pt>
                <c:pt idx="718">
                  <c:v>1143.5003278688525</c:v>
                </c:pt>
                <c:pt idx="719">
                  <c:v>1143.5003278688525</c:v>
                </c:pt>
                <c:pt idx="720">
                  <c:v>1128.5003278688525</c:v>
                </c:pt>
                <c:pt idx="721">
                  <c:v>1107.5003278688525</c:v>
                </c:pt>
                <c:pt idx="722">
                  <c:v>1075.5003278688525</c:v>
                </c:pt>
                <c:pt idx="723">
                  <c:v>1060.5003278688525</c:v>
                </c:pt>
                <c:pt idx="724">
                  <c:v>1042.5003278688525</c:v>
                </c:pt>
                <c:pt idx="725">
                  <c:v>1011.5003278688524</c:v>
                </c:pt>
                <c:pt idx="726">
                  <c:v>975.50032786885242</c:v>
                </c:pt>
                <c:pt idx="727">
                  <c:v>961.50032786885242</c:v>
                </c:pt>
                <c:pt idx="728">
                  <c:v>957.50032786885242</c:v>
                </c:pt>
                <c:pt idx="729">
                  <c:v>951.50032786885242</c:v>
                </c:pt>
                <c:pt idx="730">
                  <c:v>1102.5003278688525</c:v>
                </c:pt>
                <c:pt idx="731">
                  <c:v>1085.5003278688525</c:v>
                </c:pt>
                <c:pt idx="732">
                  <c:v>1074.5003278688525</c:v>
                </c:pt>
                <c:pt idx="733">
                  <c:v>1070.5003278688525</c:v>
                </c:pt>
                <c:pt idx="734">
                  <c:v>1042.5003278688525</c:v>
                </c:pt>
                <c:pt idx="735">
                  <c:v>1018.5003278688524</c:v>
                </c:pt>
                <c:pt idx="736">
                  <c:v>998.50032786885242</c:v>
                </c:pt>
                <c:pt idx="737">
                  <c:v>985.50032786885242</c:v>
                </c:pt>
                <c:pt idx="738">
                  <c:v>940.50032786885242</c:v>
                </c:pt>
                <c:pt idx="739">
                  <c:v>923.50032786885242</c:v>
                </c:pt>
                <c:pt idx="740">
                  <c:v>904.50032786885242</c:v>
                </c:pt>
                <c:pt idx="741">
                  <c:v>901.50032786885242</c:v>
                </c:pt>
                <c:pt idx="742">
                  <c:v>883.50032786885242</c:v>
                </c:pt>
                <c:pt idx="743">
                  <c:v>1116.5003278688525</c:v>
                </c:pt>
                <c:pt idx="744">
                  <c:v>1099.5003278688525</c:v>
                </c:pt>
                <c:pt idx="745">
                  <c:v>1074.5003278688525</c:v>
                </c:pt>
                <c:pt idx="746">
                  <c:v>1063.5003278688525</c:v>
                </c:pt>
                <c:pt idx="747">
                  <c:v>1077.5003278688525</c:v>
                </c:pt>
                <c:pt idx="748">
                  <c:v>1088.5003278688525</c:v>
                </c:pt>
                <c:pt idx="749">
                  <c:v>1028.5003278688525</c:v>
                </c:pt>
                <c:pt idx="750">
                  <c:v>1008.5003278688524</c:v>
                </c:pt>
                <c:pt idx="751">
                  <c:v>1011.5003278688524</c:v>
                </c:pt>
                <c:pt idx="752">
                  <c:v>978.50032786885242</c:v>
                </c:pt>
                <c:pt idx="753">
                  <c:v>991.50032786885242</c:v>
                </c:pt>
                <c:pt idx="754">
                  <c:v>985.50032786885242</c:v>
                </c:pt>
                <c:pt idx="755">
                  <c:v>944.50032786885242</c:v>
                </c:pt>
                <c:pt idx="756">
                  <c:v>927.50032786885242</c:v>
                </c:pt>
                <c:pt idx="757">
                  <c:v>923.50032786885242</c:v>
                </c:pt>
                <c:pt idx="758">
                  <c:v>1088.5003278688525</c:v>
                </c:pt>
                <c:pt idx="759">
                  <c:v>1085.5003278688525</c:v>
                </c:pt>
                <c:pt idx="760">
                  <c:v>1049.5003278688525</c:v>
                </c:pt>
                <c:pt idx="761">
                  <c:v>1056.5003278688525</c:v>
                </c:pt>
                <c:pt idx="762">
                  <c:v>1049.5003278688525</c:v>
                </c:pt>
                <c:pt idx="763">
                  <c:v>1014.5003278688524</c:v>
                </c:pt>
                <c:pt idx="764">
                  <c:v>991.50032786885242</c:v>
                </c:pt>
                <c:pt idx="765">
                  <c:v>978.50032786885242</c:v>
                </c:pt>
                <c:pt idx="766">
                  <c:v>968.50032786885242</c:v>
                </c:pt>
                <c:pt idx="767">
                  <c:v>947.50032786885242</c:v>
                </c:pt>
                <c:pt idx="768">
                  <c:v>930.50032786885242</c:v>
                </c:pt>
                <c:pt idx="769">
                  <c:v>923.50032786885242</c:v>
                </c:pt>
                <c:pt idx="770">
                  <c:v>940.50032786885242</c:v>
                </c:pt>
                <c:pt idx="771">
                  <c:v>917.50032786885242</c:v>
                </c:pt>
                <c:pt idx="772">
                  <c:v>1053.5003278688525</c:v>
                </c:pt>
                <c:pt idx="773">
                  <c:v>1046.5003278688525</c:v>
                </c:pt>
                <c:pt idx="774">
                  <c:v>1018.5003278688524</c:v>
                </c:pt>
                <c:pt idx="775">
                  <c:v>994.50032786885242</c:v>
                </c:pt>
                <c:pt idx="776">
                  <c:v>987.50032786885242</c:v>
                </c:pt>
                <c:pt idx="777">
                  <c:v>957.50032786885242</c:v>
                </c:pt>
                <c:pt idx="778">
                  <c:v>975.50032786885242</c:v>
                </c:pt>
                <c:pt idx="779">
                  <c:v>961.50032786885242</c:v>
                </c:pt>
                <c:pt idx="780">
                  <c:v>954.50032786885242</c:v>
                </c:pt>
                <c:pt idx="781">
                  <c:v>940.50032786885242</c:v>
                </c:pt>
                <c:pt idx="782">
                  <c:v>904.50032786885242</c:v>
                </c:pt>
                <c:pt idx="783">
                  <c:v>904.50032786885242</c:v>
                </c:pt>
                <c:pt idx="784">
                  <c:v>1077.5003278688525</c:v>
                </c:pt>
                <c:pt idx="785">
                  <c:v>1077.5003278688525</c:v>
                </c:pt>
                <c:pt idx="786">
                  <c:v>1056.5003278688525</c:v>
                </c:pt>
                <c:pt idx="787">
                  <c:v>1039.5003278688525</c:v>
                </c:pt>
                <c:pt idx="788">
                  <c:v>1011.5003278688524</c:v>
                </c:pt>
                <c:pt idx="789">
                  <c:v>980.50032786885242</c:v>
                </c:pt>
                <c:pt idx="790">
                  <c:v>984.50032786885242</c:v>
                </c:pt>
                <c:pt idx="791">
                  <c:v>967.50032786885242</c:v>
                </c:pt>
                <c:pt idx="792">
                  <c:v>957.50032786885242</c:v>
                </c:pt>
                <c:pt idx="793">
                  <c:v>947.50032786885242</c:v>
                </c:pt>
                <c:pt idx="794">
                  <c:v>944.50032786885242</c:v>
                </c:pt>
                <c:pt idx="795">
                  <c:v>930.50032786885242</c:v>
                </c:pt>
                <c:pt idx="796">
                  <c:v>934.50032786885242</c:v>
                </c:pt>
                <c:pt idx="797">
                  <c:v>904.50032786885242</c:v>
                </c:pt>
                <c:pt idx="798">
                  <c:v>873.50032786885242</c:v>
                </c:pt>
                <c:pt idx="799">
                  <c:v>1059.5003278688525</c:v>
                </c:pt>
                <c:pt idx="800">
                  <c:v>1049.5003278688525</c:v>
                </c:pt>
                <c:pt idx="801">
                  <c:v>1049.5003278688525</c:v>
                </c:pt>
                <c:pt idx="802">
                  <c:v>1041.5003278688525</c:v>
                </c:pt>
                <c:pt idx="803">
                  <c:v>1014.5003278688524</c:v>
                </c:pt>
                <c:pt idx="804">
                  <c:v>1021.5003278688524</c:v>
                </c:pt>
                <c:pt idx="805">
                  <c:v>991.50032786885242</c:v>
                </c:pt>
                <c:pt idx="806">
                  <c:v>960.50032786885242</c:v>
                </c:pt>
                <c:pt idx="807">
                  <c:v>960.50032786885242</c:v>
                </c:pt>
                <c:pt idx="808">
                  <c:v>933.50032786885242</c:v>
                </c:pt>
                <c:pt idx="809">
                  <c:v>920.50032786885242</c:v>
                </c:pt>
                <c:pt idx="810">
                  <c:v>903.50032786885242</c:v>
                </c:pt>
                <c:pt idx="811">
                  <c:v>879.50032786885242</c:v>
                </c:pt>
                <c:pt idx="812">
                  <c:v>840.50032786885254</c:v>
                </c:pt>
                <c:pt idx="813">
                  <c:v>837.50032786885254</c:v>
                </c:pt>
                <c:pt idx="814">
                  <c:v>1041.5003278688525</c:v>
                </c:pt>
                <c:pt idx="815">
                  <c:v>1031.5003278688525</c:v>
                </c:pt>
                <c:pt idx="816">
                  <c:v>1027.5003278688525</c:v>
                </c:pt>
                <c:pt idx="817">
                  <c:v>1014.5003278688524</c:v>
                </c:pt>
                <c:pt idx="818">
                  <c:v>984.50032786885242</c:v>
                </c:pt>
                <c:pt idx="819">
                  <c:v>994.50032786885242</c:v>
                </c:pt>
                <c:pt idx="820">
                  <c:v>963.50032786885242</c:v>
                </c:pt>
                <c:pt idx="821">
                  <c:v>940.50032786885242</c:v>
                </c:pt>
                <c:pt idx="822">
                  <c:v>927.50032786885242</c:v>
                </c:pt>
                <c:pt idx="823">
                  <c:v>933.50032786885242</c:v>
                </c:pt>
                <c:pt idx="824">
                  <c:v>917.50032786885242</c:v>
                </c:pt>
                <c:pt idx="825">
                  <c:v>896.50032786885242</c:v>
                </c:pt>
                <c:pt idx="826">
                  <c:v>883.50032786885242</c:v>
                </c:pt>
                <c:pt idx="827">
                  <c:v>847.50032786885254</c:v>
                </c:pt>
                <c:pt idx="828">
                  <c:v>843.50032786885254</c:v>
                </c:pt>
                <c:pt idx="829">
                  <c:v>804.50032786885254</c:v>
                </c:pt>
                <c:pt idx="830">
                  <c:v>1024.5003278688525</c:v>
                </c:pt>
                <c:pt idx="831">
                  <c:v>1007.5003278688524</c:v>
                </c:pt>
                <c:pt idx="832">
                  <c:v>1000.5003278688524</c:v>
                </c:pt>
                <c:pt idx="833">
                  <c:v>1017.5003278688524</c:v>
                </c:pt>
                <c:pt idx="834">
                  <c:v>994.50032786885242</c:v>
                </c:pt>
                <c:pt idx="835">
                  <c:v>990.50032786885242</c:v>
                </c:pt>
                <c:pt idx="836">
                  <c:v>980.50032786885242</c:v>
                </c:pt>
                <c:pt idx="837">
                  <c:v>933.50032786885242</c:v>
                </c:pt>
                <c:pt idx="838">
                  <c:v>947.50032786885242</c:v>
                </c:pt>
                <c:pt idx="839">
                  <c:v>923.50032786885242</c:v>
                </c:pt>
                <c:pt idx="840">
                  <c:v>933.50032786885242</c:v>
                </c:pt>
                <c:pt idx="841">
                  <c:v>907.50032786885242</c:v>
                </c:pt>
                <c:pt idx="842">
                  <c:v>879.50032786885242</c:v>
                </c:pt>
                <c:pt idx="843">
                  <c:v>863.50032786885242</c:v>
                </c:pt>
                <c:pt idx="844">
                  <c:v>847.50032786885254</c:v>
                </c:pt>
                <c:pt idx="845">
                  <c:v>994.50032786885242</c:v>
                </c:pt>
                <c:pt idx="846">
                  <c:v>950.50032786885242</c:v>
                </c:pt>
                <c:pt idx="847">
                  <c:v>943.50032786885242</c:v>
                </c:pt>
                <c:pt idx="848">
                  <c:v>913.50032786885242</c:v>
                </c:pt>
                <c:pt idx="849">
                  <c:v>910.50032786885242</c:v>
                </c:pt>
                <c:pt idx="850">
                  <c:v>903.50032786885242</c:v>
                </c:pt>
                <c:pt idx="851">
                  <c:v>917.50032786885242</c:v>
                </c:pt>
                <c:pt idx="852">
                  <c:v>889.50032786885242</c:v>
                </c:pt>
                <c:pt idx="853">
                  <c:v>860.50032786885242</c:v>
                </c:pt>
                <c:pt idx="854">
                  <c:v>860.50032786885242</c:v>
                </c:pt>
                <c:pt idx="855">
                  <c:v>811.50032786885254</c:v>
                </c:pt>
                <c:pt idx="856">
                  <c:v>811.50032786885254</c:v>
                </c:pt>
                <c:pt idx="857">
                  <c:v>1000.5003278688524</c:v>
                </c:pt>
                <c:pt idx="858">
                  <c:v>997.50032786885242</c:v>
                </c:pt>
                <c:pt idx="859">
                  <c:v>970.50032786885242</c:v>
                </c:pt>
                <c:pt idx="860">
                  <c:v>936.50032786885242</c:v>
                </c:pt>
                <c:pt idx="861">
                  <c:v>913.50032786885242</c:v>
                </c:pt>
                <c:pt idx="862">
                  <c:v>886.50032786885242</c:v>
                </c:pt>
                <c:pt idx="863">
                  <c:v>859.50032786885242</c:v>
                </c:pt>
                <c:pt idx="864">
                  <c:v>866.50032786885242</c:v>
                </c:pt>
                <c:pt idx="865">
                  <c:v>856.50032786885254</c:v>
                </c:pt>
                <c:pt idx="866">
                  <c:v>814.50032786885254</c:v>
                </c:pt>
                <c:pt idx="867">
                  <c:v>821.50032786885254</c:v>
                </c:pt>
                <c:pt idx="868">
                  <c:v>814.50032786885254</c:v>
                </c:pt>
                <c:pt idx="869">
                  <c:v>801.50032786885254</c:v>
                </c:pt>
                <c:pt idx="870">
                  <c:v>795.50032786885254</c:v>
                </c:pt>
                <c:pt idx="871">
                  <c:v>976.50032786885242</c:v>
                </c:pt>
                <c:pt idx="872">
                  <c:v>976.50032786885242</c:v>
                </c:pt>
                <c:pt idx="873">
                  <c:v>959.50032786885242</c:v>
                </c:pt>
                <c:pt idx="874">
                  <c:v>932.50032786885242</c:v>
                </c:pt>
                <c:pt idx="875">
                  <c:v>956.50032786885242</c:v>
                </c:pt>
                <c:pt idx="876">
                  <c:v>933.50032786885242</c:v>
                </c:pt>
                <c:pt idx="877">
                  <c:v>913.50032786885242</c:v>
                </c:pt>
                <c:pt idx="878">
                  <c:v>849.50032786885254</c:v>
                </c:pt>
                <c:pt idx="879">
                  <c:v>840.50032786885254</c:v>
                </c:pt>
                <c:pt idx="880">
                  <c:v>833.50032786885254</c:v>
                </c:pt>
                <c:pt idx="881">
                  <c:v>830.50032786885254</c:v>
                </c:pt>
                <c:pt idx="882">
                  <c:v>814.50032786885254</c:v>
                </c:pt>
                <c:pt idx="883">
                  <c:v>804.50032786885254</c:v>
                </c:pt>
                <c:pt idx="884">
                  <c:v>798.50032786885254</c:v>
                </c:pt>
                <c:pt idx="885">
                  <c:v>776.50032786885254</c:v>
                </c:pt>
                <c:pt idx="886">
                  <c:v>983.50032786885242</c:v>
                </c:pt>
                <c:pt idx="887">
                  <c:v>962.50032786885242</c:v>
                </c:pt>
                <c:pt idx="888">
                  <c:v>949.50032786885242</c:v>
                </c:pt>
                <c:pt idx="889">
                  <c:v>959.50032786885242</c:v>
                </c:pt>
                <c:pt idx="890">
                  <c:v>913.50032786885242</c:v>
                </c:pt>
                <c:pt idx="891">
                  <c:v>889.50032786885242</c:v>
                </c:pt>
                <c:pt idx="892">
                  <c:v>900.50032786885242</c:v>
                </c:pt>
                <c:pt idx="893">
                  <c:v>879.50032786885242</c:v>
                </c:pt>
                <c:pt idx="894">
                  <c:v>866.50032786885242</c:v>
                </c:pt>
                <c:pt idx="895">
                  <c:v>840.50032786885254</c:v>
                </c:pt>
                <c:pt idx="896">
                  <c:v>821.50032786885254</c:v>
                </c:pt>
                <c:pt idx="897">
                  <c:v>830.50032786885254</c:v>
                </c:pt>
                <c:pt idx="898">
                  <c:v>821.50032786885254</c:v>
                </c:pt>
                <c:pt idx="899">
                  <c:v>821.50032786885254</c:v>
                </c:pt>
                <c:pt idx="900">
                  <c:v>807.50032786885254</c:v>
                </c:pt>
                <c:pt idx="901">
                  <c:v>946.50032786885242</c:v>
                </c:pt>
                <c:pt idx="902">
                  <c:v>936.50032786885242</c:v>
                </c:pt>
                <c:pt idx="903">
                  <c:v>942.50032786885242</c:v>
                </c:pt>
                <c:pt idx="904">
                  <c:v>909.50032786885242</c:v>
                </c:pt>
                <c:pt idx="905">
                  <c:v>909.50032786885242</c:v>
                </c:pt>
                <c:pt idx="906">
                  <c:v>906.50032786885242</c:v>
                </c:pt>
                <c:pt idx="907">
                  <c:v>859.50032786885242</c:v>
                </c:pt>
                <c:pt idx="908">
                  <c:v>866.50032786885242</c:v>
                </c:pt>
                <c:pt idx="909">
                  <c:v>843.50032786885254</c:v>
                </c:pt>
                <c:pt idx="910">
                  <c:v>830.50032786885254</c:v>
                </c:pt>
                <c:pt idx="911">
                  <c:v>798.50032786885254</c:v>
                </c:pt>
                <c:pt idx="912">
                  <c:v>779.50032786885254</c:v>
                </c:pt>
                <c:pt idx="913">
                  <c:v>773.50032786885254</c:v>
                </c:pt>
                <c:pt idx="914">
                  <c:v>773.50032786885254</c:v>
                </c:pt>
                <c:pt idx="915">
                  <c:v>936.50032786885242</c:v>
                </c:pt>
                <c:pt idx="916">
                  <c:v>926.50032786885242</c:v>
                </c:pt>
                <c:pt idx="917">
                  <c:v>922.50032786885242</c:v>
                </c:pt>
                <c:pt idx="918">
                  <c:v>909.50032786885242</c:v>
                </c:pt>
                <c:pt idx="919">
                  <c:v>902.50032786885242</c:v>
                </c:pt>
                <c:pt idx="920">
                  <c:v>903.50032786885242</c:v>
                </c:pt>
                <c:pt idx="921">
                  <c:v>882.50032786885242</c:v>
                </c:pt>
                <c:pt idx="922">
                  <c:v>859.50032786885242</c:v>
                </c:pt>
                <c:pt idx="923">
                  <c:v>843.50032786885254</c:v>
                </c:pt>
                <c:pt idx="924">
                  <c:v>814.50032786885254</c:v>
                </c:pt>
                <c:pt idx="925">
                  <c:v>808.50032786885254</c:v>
                </c:pt>
                <c:pt idx="926">
                  <c:v>795.50032786885254</c:v>
                </c:pt>
                <c:pt idx="927">
                  <c:v>916.50032786885242</c:v>
                </c:pt>
                <c:pt idx="928">
                  <c:v>878.50032786885242</c:v>
                </c:pt>
                <c:pt idx="929">
                  <c:v>855.50032786885254</c:v>
                </c:pt>
                <c:pt idx="930">
                  <c:v>879.50032786885242</c:v>
                </c:pt>
                <c:pt idx="931">
                  <c:v>886.50032786885242</c:v>
                </c:pt>
                <c:pt idx="932">
                  <c:v>849.50032786885254</c:v>
                </c:pt>
                <c:pt idx="933">
                  <c:v>833.50032786885254</c:v>
                </c:pt>
                <c:pt idx="934">
                  <c:v>804.50032786885254</c:v>
                </c:pt>
                <c:pt idx="935">
                  <c:v>782.50032786885254</c:v>
                </c:pt>
                <c:pt idx="936">
                  <c:v>764.50032786885254</c:v>
                </c:pt>
                <c:pt idx="937">
                  <c:v>760.50032786885254</c:v>
                </c:pt>
                <c:pt idx="938">
                  <c:v>879.50032786885242</c:v>
                </c:pt>
                <c:pt idx="939">
                  <c:v>859.50032786885242</c:v>
                </c:pt>
                <c:pt idx="940">
                  <c:v>840.50032786885254</c:v>
                </c:pt>
                <c:pt idx="941">
                  <c:v>843.50032786885254</c:v>
                </c:pt>
                <c:pt idx="942">
                  <c:v>849.50032786885254</c:v>
                </c:pt>
                <c:pt idx="943">
                  <c:v>808.50032786885254</c:v>
                </c:pt>
                <c:pt idx="944">
                  <c:v>792.50032786885254</c:v>
                </c:pt>
                <c:pt idx="945">
                  <c:v>811.50032786885254</c:v>
                </c:pt>
                <c:pt idx="946">
                  <c:v>779.50032786885254</c:v>
                </c:pt>
                <c:pt idx="947">
                  <c:v>760.50032786885254</c:v>
                </c:pt>
                <c:pt idx="948">
                  <c:v>710.50032786885254</c:v>
                </c:pt>
                <c:pt idx="949">
                  <c:v>888.50032786885242</c:v>
                </c:pt>
                <c:pt idx="950">
                  <c:v>852.50032786885254</c:v>
                </c:pt>
                <c:pt idx="951">
                  <c:v>836.50032786885254</c:v>
                </c:pt>
                <c:pt idx="952">
                  <c:v>826.50032786885254</c:v>
                </c:pt>
                <c:pt idx="953">
                  <c:v>810.50032786885254</c:v>
                </c:pt>
                <c:pt idx="954">
                  <c:v>810.50032786885254</c:v>
                </c:pt>
                <c:pt idx="955">
                  <c:v>773.50032786885254</c:v>
                </c:pt>
                <c:pt idx="956">
                  <c:v>789.50032786885254</c:v>
                </c:pt>
                <c:pt idx="957">
                  <c:v>773.50032786885254</c:v>
                </c:pt>
                <c:pt idx="958">
                  <c:v>782.50032786885254</c:v>
                </c:pt>
                <c:pt idx="959">
                  <c:v>748.50032786885254</c:v>
                </c:pt>
                <c:pt idx="960">
                  <c:v>760.50032786885254</c:v>
                </c:pt>
                <c:pt idx="961">
                  <c:v>747.50032786885254</c:v>
                </c:pt>
                <c:pt idx="962">
                  <c:v>852.50032786885254</c:v>
                </c:pt>
                <c:pt idx="963">
                  <c:v>852.50032786885254</c:v>
                </c:pt>
                <c:pt idx="964">
                  <c:v>839.50032786885254</c:v>
                </c:pt>
                <c:pt idx="965">
                  <c:v>842.50032786885254</c:v>
                </c:pt>
                <c:pt idx="966">
                  <c:v>830.50032786885254</c:v>
                </c:pt>
                <c:pt idx="967">
                  <c:v>788.50032786885254</c:v>
                </c:pt>
                <c:pt idx="968">
                  <c:v>798.50032786885254</c:v>
                </c:pt>
                <c:pt idx="969">
                  <c:v>794.50032786885254</c:v>
                </c:pt>
                <c:pt idx="970">
                  <c:v>788.50032786885254</c:v>
                </c:pt>
                <c:pt idx="971">
                  <c:v>794.50032786885254</c:v>
                </c:pt>
                <c:pt idx="972">
                  <c:v>741.50032786885254</c:v>
                </c:pt>
                <c:pt idx="973">
                  <c:v>698.50032786885254</c:v>
                </c:pt>
                <c:pt idx="974">
                  <c:v>862.50032786885242</c:v>
                </c:pt>
                <c:pt idx="975">
                  <c:v>839.50032786885254</c:v>
                </c:pt>
                <c:pt idx="976">
                  <c:v>846.50032786885254</c:v>
                </c:pt>
                <c:pt idx="977">
                  <c:v>846.50032786885254</c:v>
                </c:pt>
                <c:pt idx="978">
                  <c:v>826.50032786885254</c:v>
                </c:pt>
                <c:pt idx="979">
                  <c:v>820.50032786885254</c:v>
                </c:pt>
                <c:pt idx="980">
                  <c:v>810.50032786885254</c:v>
                </c:pt>
                <c:pt idx="981">
                  <c:v>788.50032786885254</c:v>
                </c:pt>
                <c:pt idx="982">
                  <c:v>801.50032786885254</c:v>
                </c:pt>
                <c:pt idx="983">
                  <c:v>776.50032786885254</c:v>
                </c:pt>
                <c:pt idx="984">
                  <c:v>760.50032786885254</c:v>
                </c:pt>
                <c:pt idx="985">
                  <c:v>748.50032786885254</c:v>
                </c:pt>
                <c:pt idx="986">
                  <c:v>751.50032786885254</c:v>
                </c:pt>
                <c:pt idx="987">
                  <c:v>729.50032786885254</c:v>
                </c:pt>
                <c:pt idx="988">
                  <c:v>829.50032786885254</c:v>
                </c:pt>
                <c:pt idx="989">
                  <c:v>816.50032786885254</c:v>
                </c:pt>
                <c:pt idx="990">
                  <c:v>810.50032786885254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9-4897-A73D-22B7DA7FF70C}"/>
            </c:ext>
          </c:extLst>
        </c:ser>
        <c:ser>
          <c:idx val="1"/>
          <c:order val="1"/>
          <c:tx>
            <c:v>Beispiel Zuluft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Tabelle1!$A$112:$A$122</c:f>
              <c:numCache>
                <c:formatCode>m/d/yyyy\ h:mm</c:formatCode>
                <c:ptCount val="11"/>
                <c:pt idx="0">
                  <c:v>43887.659780092596</c:v>
                </c:pt>
                <c:pt idx="1">
                  <c:v>43887.659837962965</c:v>
                </c:pt>
                <c:pt idx="2">
                  <c:v>43887.659895833334</c:v>
                </c:pt>
                <c:pt idx="3">
                  <c:v>43887.659953703704</c:v>
                </c:pt>
                <c:pt idx="4">
                  <c:v>43887.660011574073</c:v>
                </c:pt>
                <c:pt idx="5">
                  <c:v>43887.660069444442</c:v>
                </c:pt>
                <c:pt idx="6">
                  <c:v>43887.660127314812</c:v>
                </c:pt>
                <c:pt idx="7">
                  <c:v>43887.660185185188</c:v>
                </c:pt>
                <c:pt idx="8">
                  <c:v>43887.660243055558</c:v>
                </c:pt>
                <c:pt idx="9">
                  <c:v>43887.660300925927</c:v>
                </c:pt>
                <c:pt idx="10">
                  <c:v>43887.660358796296</c:v>
                </c:pt>
              </c:numCache>
            </c:numRef>
          </c:xVal>
          <c:yVal>
            <c:numRef>
              <c:f>Tabelle1!$C$112:$C$122</c:f>
              <c:numCache>
                <c:formatCode>General</c:formatCode>
                <c:ptCount val="11"/>
                <c:pt idx="0">
                  <c:v>2620.5003278688523</c:v>
                </c:pt>
                <c:pt idx="1">
                  <c:v>2536.5003278688523</c:v>
                </c:pt>
                <c:pt idx="2">
                  <c:v>2503.5003278688523</c:v>
                </c:pt>
                <c:pt idx="3">
                  <c:v>2469.5003278688523</c:v>
                </c:pt>
                <c:pt idx="4">
                  <c:v>2405.5003278688523</c:v>
                </c:pt>
                <c:pt idx="5">
                  <c:v>2357.5003278688523</c:v>
                </c:pt>
                <c:pt idx="6">
                  <c:v>2303.5003278688523</c:v>
                </c:pt>
                <c:pt idx="7">
                  <c:v>2240.5003278688523</c:v>
                </c:pt>
                <c:pt idx="8">
                  <c:v>2215.5003278688523</c:v>
                </c:pt>
                <c:pt idx="9">
                  <c:v>2169.5003278688523</c:v>
                </c:pt>
                <c:pt idx="10">
                  <c:v>2118.5003278688523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9-4897-A73D-22B7DA7FF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13792"/>
        <c:axId val="239807136"/>
      </c:scatterChart>
      <c:valAx>
        <c:axId val="239813792"/>
        <c:scaling>
          <c:orientation val="minMax"/>
          <c:max val="43887.67"/>
          <c:min val="43887.654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807136"/>
        <c:crosses val="autoZero"/>
        <c:crossBetween val="midCat"/>
      </c:valAx>
      <c:valAx>
        <c:axId val="2398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81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123825</xdr:rowOff>
    </xdr:from>
    <xdr:to>
      <xdr:col>17</xdr:col>
      <xdr:colOff>333375</xdr:colOff>
      <xdr:row>35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77EDC8-30FF-41F5-89ED-40DD3BB79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DF25498-A957-498A-8958-DC1369B37567}" autoFormatId="16" applyNumberFormats="0" applyBorderFormats="0" applyFontFormats="0" applyPatternFormats="0" applyAlignmentFormats="0" applyWidthHeightFormats="0">
  <queryTableRefresh nextId="9">
    <queryTableFields count="8">
      <queryTableField id="1" name="datetime" tableColumnId="1"/>
      <queryTableField id="2" name="original" tableColumnId="2"/>
      <queryTableField id="3" name="CO2_ppm" tableColumnId="3"/>
      <queryTableField id="4" name="max" tableColumnId="4"/>
      <queryTableField id="5" name="min" tableColumnId="5"/>
      <queryTableField id="6" name="mask" tableColumnId="6"/>
      <queryTableField id="7" name="sup" tableColumnId="7"/>
      <queryTableField id="8" name="exh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1B9F7-D828-4F92-993F-795A94C8D231}" name="df_sup_eshl_winter_1l" displayName="df_sup_eshl_winter_1l" ref="A1:H992" tableType="queryTable" totalsRowShown="0">
  <autoFilter ref="A1:H992" xr:uid="{E5B65EDC-63C1-43D2-874B-25AAEDBF3E30}"/>
  <tableColumns count="8">
    <tableColumn id="1" xr3:uid="{04B6B2C2-F483-4F6C-B39D-EDDF97BE9DCA}" uniqueName="1" name="datetime" queryTableFieldId="1" dataDxfId="0"/>
    <tableColumn id="2" xr3:uid="{7357AD5B-8DEB-4E8C-8EFB-E534F5F06FE5}" uniqueName="2" name="original" queryTableFieldId="2"/>
    <tableColumn id="3" xr3:uid="{883E71D4-61F5-4AC4-B628-AF3879089680}" uniqueName="3" name="CO2_ppm" queryTableFieldId="3"/>
    <tableColumn id="4" xr3:uid="{527E1CA5-BC87-4995-A542-E4E35FCDBF2C}" uniqueName="4" name="max" queryTableFieldId="4"/>
    <tableColumn id="5" xr3:uid="{DC2F9FBE-6FE3-42B6-A524-FF048485EE10}" uniqueName="5" name="min" queryTableFieldId="5"/>
    <tableColumn id="6" xr3:uid="{79684BBF-E402-4EFE-8D88-D92D44B46418}" uniqueName="6" name="mask" queryTableFieldId="6"/>
    <tableColumn id="7" xr3:uid="{5F8E97D2-A96A-49E7-A5A0-0FA074EE2747}" uniqueName="7" name="sup" queryTableFieldId="7"/>
    <tableColumn id="8" xr3:uid="{9E67EA22-A804-47E8-8EA0-13C54D92922B}" uniqueName="8" name="exh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CE22-C6DB-45FC-B78E-D2EC8483F57E}">
  <dimension ref="A1:H992"/>
  <sheetViews>
    <sheetView tabSelected="1" topLeftCell="A2" workbookViewId="0">
      <selection activeCell="W19" sqref="W19"/>
    </sheetView>
  </sheetViews>
  <sheetFormatPr baseColWidth="10" defaultRowHeight="15" x14ac:dyDescent="0.25"/>
  <cols>
    <col min="1" max="1" width="15.140625" bestFit="1" customWidth="1"/>
    <col min="2" max="2" width="10" bestFit="1" customWidth="1"/>
    <col min="3" max="5" width="12" bestFit="1" customWidth="1"/>
    <col min="6" max="6" width="7.85546875" bestFit="1" customWidth="1"/>
    <col min="7" max="7" width="6.5703125" bestFit="1" customWidth="1"/>
    <col min="8" max="8" width="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43887.645138888889</v>
      </c>
      <c r="B2">
        <v>3172</v>
      </c>
      <c r="C2">
        <v>2740.5003278688523</v>
      </c>
      <c r="F2" t="b">
        <v>1</v>
      </c>
      <c r="G2" t="b">
        <v>1</v>
      </c>
      <c r="H2" t="b">
        <v>1</v>
      </c>
    </row>
    <row r="3" spans="1:8" x14ac:dyDescent="0.25">
      <c r="A3" s="1">
        <v>43887.645196759258</v>
      </c>
      <c r="B3">
        <v>3156</v>
      </c>
      <c r="C3">
        <v>2724.5003278688523</v>
      </c>
      <c r="F3" t="b">
        <v>1</v>
      </c>
      <c r="G3" t="b">
        <v>1</v>
      </c>
      <c r="H3" t="b">
        <v>1</v>
      </c>
    </row>
    <row r="4" spans="1:8" x14ac:dyDescent="0.25">
      <c r="A4" s="1">
        <v>43887.645254629628</v>
      </c>
      <c r="B4">
        <v>3207</v>
      </c>
      <c r="C4">
        <v>2775.5003278688523</v>
      </c>
      <c r="F4" t="b">
        <v>1</v>
      </c>
      <c r="G4" t="b">
        <v>1</v>
      </c>
      <c r="H4" t="b">
        <v>1</v>
      </c>
    </row>
    <row r="5" spans="1:8" x14ac:dyDescent="0.25">
      <c r="A5" s="1">
        <v>43887.645312499997</v>
      </c>
      <c r="B5">
        <v>3179</v>
      </c>
      <c r="C5">
        <v>2747.5003278688523</v>
      </c>
      <c r="F5" t="b">
        <v>1</v>
      </c>
      <c r="G5" t="b">
        <v>1</v>
      </c>
      <c r="H5" t="b">
        <v>1</v>
      </c>
    </row>
    <row r="6" spans="1:8" x14ac:dyDescent="0.25">
      <c r="A6" s="1">
        <v>43887.645370370374</v>
      </c>
      <c r="B6">
        <v>3133</v>
      </c>
      <c r="C6">
        <v>2701.5003278688523</v>
      </c>
      <c r="E6">
        <v>2701.5003278688523</v>
      </c>
      <c r="F6" t="b">
        <v>0</v>
      </c>
      <c r="G6" t="b">
        <v>1</v>
      </c>
      <c r="H6" t="b">
        <v>0</v>
      </c>
    </row>
    <row r="7" spans="1:8" x14ac:dyDescent="0.25">
      <c r="A7" s="1">
        <v>43887.646296296298</v>
      </c>
      <c r="B7">
        <v>3233</v>
      </c>
      <c r="C7">
        <v>2801.5003278688523</v>
      </c>
      <c r="D7">
        <v>2801.5003278688523</v>
      </c>
      <c r="F7" t="b">
        <v>1</v>
      </c>
      <c r="G7" t="b">
        <v>1</v>
      </c>
      <c r="H7" t="b">
        <v>0</v>
      </c>
    </row>
    <row r="8" spans="1:8" x14ac:dyDescent="0.25">
      <c r="A8" s="1">
        <v>43887.646354166667</v>
      </c>
      <c r="B8">
        <v>3175</v>
      </c>
      <c r="C8">
        <v>2743.5003278688523</v>
      </c>
      <c r="F8" t="b">
        <v>1</v>
      </c>
      <c r="G8" t="b">
        <v>1</v>
      </c>
      <c r="H8" t="b">
        <v>1</v>
      </c>
    </row>
    <row r="9" spans="1:8" x14ac:dyDescent="0.25">
      <c r="A9" s="1">
        <v>43887.646412037036</v>
      </c>
      <c r="B9">
        <v>3146</v>
      </c>
      <c r="C9">
        <v>2714.5003278688523</v>
      </c>
      <c r="F9" t="b">
        <v>1</v>
      </c>
      <c r="G9" t="b">
        <v>1</v>
      </c>
      <c r="H9" t="b">
        <v>1</v>
      </c>
    </row>
    <row r="10" spans="1:8" x14ac:dyDescent="0.25">
      <c r="A10" s="1">
        <v>43887.646469907406</v>
      </c>
      <c r="B10">
        <v>3181</v>
      </c>
      <c r="C10">
        <v>2749.5003278688523</v>
      </c>
      <c r="F10" t="b">
        <v>1</v>
      </c>
      <c r="G10" t="b">
        <v>1</v>
      </c>
      <c r="H10" t="b">
        <v>1</v>
      </c>
    </row>
    <row r="11" spans="1:8" x14ac:dyDescent="0.25">
      <c r="A11" s="1">
        <v>43887.646527777775</v>
      </c>
      <c r="B11">
        <v>3199</v>
      </c>
      <c r="C11">
        <v>2767.5003278688523</v>
      </c>
      <c r="F11" t="b">
        <v>1</v>
      </c>
      <c r="G11" t="b">
        <v>1</v>
      </c>
      <c r="H11" t="b">
        <v>1</v>
      </c>
    </row>
    <row r="12" spans="1:8" x14ac:dyDescent="0.25">
      <c r="A12" s="1">
        <v>43887.646585648145</v>
      </c>
      <c r="B12">
        <v>3187</v>
      </c>
      <c r="C12">
        <v>2755.5003278688523</v>
      </c>
      <c r="F12" t="b">
        <v>1</v>
      </c>
      <c r="G12" t="b">
        <v>1</v>
      </c>
      <c r="H12" t="b">
        <v>1</v>
      </c>
    </row>
    <row r="13" spans="1:8" x14ac:dyDescent="0.25">
      <c r="A13" s="1">
        <v>43887.646643518521</v>
      </c>
      <c r="B13">
        <v>3181</v>
      </c>
      <c r="C13">
        <v>2749.5003278688523</v>
      </c>
      <c r="F13" t="b">
        <v>1</v>
      </c>
      <c r="G13" t="b">
        <v>1</v>
      </c>
      <c r="H13" t="b">
        <v>1</v>
      </c>
    </row>
    <row r="14" spans="1:8" x14ac:dyDescent="0.25">
      <c r="A14" s="1">
        <v>43887.646701388891</v>
      </c>
      <c r="B14">
        <v>3136</v>
      </c>
      <c r="C14">
        <v>2704.5003278688523</v>
      </c>
      <c r="F14" t="b">
        <v>1</v>
      </c>
      <c r="G14" t="b">
        <v>1</v>
      </c>
      <c r="H14" t="b">
        <v>1</v>
      </c>
    </row>
    <row r="15" spans="1:8" x14ac:dyDescent="0.25">
      <c r="A15" s="1">
        <v>43887.64675925926</v>
      </c>
      <c r="B15">
        <v>3118</v>
      </c>
      <c r="C15">
        <v>2686.5003278688523</v>
      </c>
      <c r="E15">
        <v>2686.5003278688523</v>
      </c>
      <c r="F15" t="b">
        <v>0</v>
      </c>
      <c r="G15" t="b">
        <v>1</v>
      </c>
      <c r="H15" t="b">
        <v>0</v>
      </c>
    </row>
    <row r="16" spans="1:8" x14ac:dyDescent="0.25">
      <c r="A16" s="1">
        <v>43887.647916666669</v>
      </c>
      <c r="B16">
        <v>3115</v>
      </c>
      <c r="C16">
        <v>2683.5003278688523</v>
      </c>
      <c r="E16">
        <v>2683.5003278688523</v>
      </c>
      <c r="F16" t="b">
        <v>0</v>
      </c>
      <c r="G16" t="b">
        <v>1</v>
      </c>
      <c r="H16" t="b">
        <v>0</v>
      </c>
    </row>
    <row r="17" spans="1:8" x14ac:dyDescent="0.25">
      <c r="A17" s="1">
        <v>43887.649074074077</v>
      </c>
      <c r="B17">
        <v>3106</v>
      </c>
      <c r="C17">
        <v>2674.5003278688523</v>
      </c>
      <c r="E17">
        <v>2674.5003278688523</v>
      </c>
      <c r="F17" t="b">
        <v>0</v>
      </c>
      <c r="G17" t="b">
        <v>1</v>
      </c>
      <c r="H17" t="b">
        <v>0</v>
      </c>
    </row>
    <row r="18" spans="1:8" x14ac:dyDescent="0.25">
      <c r="A18" s="1">
        <v>43887.649189814816</v>
      </c>
      <c r="B18">
        <v>3198</v>
      </c>
      <c r="C18">
        <v>2766.5003278688523</v>
      </c>
      <c r="D18">
        <v>2766.5003278688523</v>
      </c>
      <c r="F18" t="b">
        <v>1</v>
      </c>
      <c r="G18" t="b">
        <v>1</v>
      </c>
      <c r="H18" t="b">
        <v>0</v>
      </c>
    </row>
    <row r="19" spans="1:8" x14ac:dyDescent="0.25">
      <c r="A19" s="1">
        <v>43887.649247685185</v>
      </c>
      <c r="B19">
        <v>3136</v>
      </c>
      <c r="C19">
        <v>2704.5003278688523</v>
      </c>
      <c r="F19" t="b">
        <v>1</v>
      </c>
      <c r="G19" t="b">
        <v>1</v>
      </c>
      <c r="H19" t="b">
        <v>1</v>
      </c>
    </row>
    <row r="20" spans="1:8" x14ac:dyDescent="0.25">
      <c r="A20" s="1">
        <v>43887.649305555555</v>
      </c>
      <c r="B20">
        <v>3164</v>
      </c>
      <c r="C20">
        <v>2732.5003278688523</v>
      </c>
      <c r="F20" t="b">
        <v>1</v>
      </c>
      <c r="G20" t="b">
        <v>1</v>
      </c>
      <c r="H20" t="b">
        <v>1</v>
      </c>
    </row>
    <row r="21" spans="1:8" x14ac:dyDescent="0.25">
      <c r="A21" s="1">
        <v>43887.649363425924</v>
      </c>
      <c r="B21">
        <v>3158</v>
      </c>
      <c r="C21">
        <v>2726.5003278688523</v>
      </c>
      <c r="F21" t="b">
        <v>1</v>
      </c>
      <c r="G21" t="b">
        <v>1</v>
      </c>
      <c r="H21" t="b">
        <v>1</v>
      </c>
    </row>
    <row r="22" spans="1:8" x14ac:dyDescent="0.25">
      <c r="A22" s="1">
        <v>43887.649421296293</v>
      </c>
      <c r="B22">
        <v>3158</v>
      </c>
      <c r="C22">
        <v>2726.5003278688523</v>
      </c>
      <c r="F22" t="b">
        <v>1</v>
      </c>
      <c r="G22" t="b">
        <v>1</v>
      </c>
      <c r="H22" t="b">
        <v>1</v>
      </c>
    </row>
    <row r="23" spans="1:8" x14ac:dyDescent="0.25">
      <c r="A23" s="1">
        <v>43887.64947916667</v>
      </c>
      <c r="B23">
        <v>3165</v>
      </c>
      <c r="C23">
        <v>2733.5003278688523</v>
      </c>
      <c r="F23" t="b">
        <v>1</v>
      </c>
      <c r="G23" t="b">
        <v>1</v>
      </c>
      <c r="H23" t="b">
        <v>1</v>
      </c>
    </row>
    <row r="24" spans="1:8" x14ac:dyDescent="0.25">
      <c r="A24" s="1">
        <v>43887.649537037039</v>
      </c>
      <c r="B24">
        <v>3130</v>
      </c>
      <c r="C24">
        <v>2698.5003278688523</v>
      </c>
      <c r="F24" t="b">
        <v>1</v>
      </c>
      <c r="G24" t="b">
        <v>1</v>
      </c>
      <c r="H24" t="b">
        <v>1</v>
      </c>
    </row>
    <row r="25" spans="1:8" x14ac:dyDescent="0.25">
      <c r="A25" s="1">
        <v>43887.649594907409</v>
      </c>
      <c r="B25">
        <v>3165</v>
      </c>
      <c r="C25">
        <v>2733.5003278688523</v>
      </c>
      <c r="F25" t="b">
        <v>1</v>
      </c>
      <c r="G25" t="b">
        <v>1</v>
      </c>
      <c r="H25" t="b">
        <v>1</v>
      </c>
    </row>
    <row r="26" spans="1:8" x14ac:dyDescent="0.25">
      <c r="A26" s="1">
        <v>43887.649652777778</v>
      </c>
      <c r="B26">
        <v>3153</v>
      </c>
      <c r="C26">
        <v>2721.5003278688523</v>
      </c>
      <c r="F26" t="b">
        <v>1</v>
      </c>
      <c r="G26" t="b">
        <v>1</v>
      </c>
      <c r="H26" t="b">
        <v>1</v>
      </c>
    </row>
    <row r="27" spans="1:8" x14ac:dyDescent="0.25">
      <c r="A27" s="1">
        <v>43887.649710648147</v>
      </c>
      <c r="B27">
        <v>3119</v>
      </c>
      <c r="C27">
        <v>2687.5003278688523</v>
      </c>
      <c r="F27" t="b">
        <v>1</v>
      </c>
      <c r="G27" t="b">
        <v>1</v>
      </c>
      <c r="H27" t="b">
        <v>1</v>
      </c>
    </row>
    <row r="28" spans="1:8" x14ac:dyDescent="0.25">
      <c r="A28" s="1">
        <v>43887.649768518517</v>
      </c>
      <c r="B28">
        <v>3154</v>
      </c>
      <c r="C28">
        <v>2722.5003278688523</v>
      </c>
      <c r="F28" t="b">
        <v>1</v>
      </c>
      <c r="G28" t="b">
        <v>1</v>
      </c>
      <c r="H28" t="b">
        <v>1</v>
      </c>
    </row>
    <row r="29" spans="1:8" x14ac:dyDescent="0.25">
      <c r="A29" s="1">
        <v>43887.649826388886</v>
      </c>
      <c r="B29">
        <v>3114</v>
      </c>
      <c r="C29">
        <v>2682.5003278688523</v>
      </c>
      <c r="F29" t="b">
        <v>1</v>
      </c>
      <c r="G29" t="b">
        <v>1</v>
      </c>
      <c r="H29" t="b">
        <v>1</v>
      </c>
    </row>
    <row r="30" spans="1:8" x14ac:dyDescent="0.25">
      <c r="A30" s="1">
        <v>43887.649884259263</v>
      </c>
      <c r="B30">
        <v>3096</v>
      </c>
      <c r="C30">
        <v>2664.5003278688523</v>
      </c>
      <c r="E30">
        <v>2664.5003278688523</v>
      </c>
      <c r="F30" t="b">
        <v>0</v>
      </c>
      <c r="G30" t="b">
        <v>1</v>
      </c>
      <c r="H30" t="b">
        <v>0</v>
      </c>
    </row>
    <row r="31" spans="1:8" x14ac:dyDescent="0.25">
      <c r="A31" s="1">
        <v>43887.650347222225</v>
      </c>
      <c r="B31">
        <v>3207</v>
      </c>
      <c r="C31">
        <v>2775.5003278688523</v>
      </c>
      <c r="D31">
        <v>2775.5003278688523</v>
      </c>
      <c r="F31" t="b">
        <v>1</v>
      </c>
      <c r="G31" t="b">
        <v>1</v>
      </c>
      <c r="H31" t="b">
        <v>0</v>
      </c>
    </row>
    <row r="32" spans="1:8" x14ac:dyDescent="0.25">
      <c r="A32" s="1">
        <v>43887.650405092594</v>
      </c>
      <c r="B32">
        <v>3103</v>
      </c>
      <c r="C32">
        <v>2671.5003278688523</v>
      </c>
      <c r="F32" t="b">
        <v>1</v>
      </c>
      <c r="G32" t="b">
        <v>1</v>
      </c>
      <c r="H32" t="b">
        <v>1</v>
      </c>
    </row>
    <row r="33" spans="1:8" x14ac:dyDescent="0.25">
      <c r="A33" s="1">
        <v>43887.650462962964</v>
      </c>
      <c r="B33">
        <v>3132</v>
      </c>
      <c r="C33">
        <v>2700.5003278688523</v>
      </c>
      <c r="F33" t="b">
        <v>1</v>
      </c>
      <c r="G33" t="b">
        <v>1</v>
      </c>
      <c r="H33" t="b">
        <v>1</v>
      </c>
    </row>
    <row r="34" spans="1:8" x14ac:dyDescent="0.25">
      <c r="A34" s="1">
        <v>43887.650520833333</v>
      </c>
      <c r="B34">
        <v>3138</v>
      </c>
      <c r="C34">
        <v>2706.5003278688523</v>
      </c>
      <c r="F34" t="b">
        <v>1</v>
      </c>
      <c r="G34" t="b">
        <v>1</v>
      </c>
      <c r="H34" t="b">
        <v>1</v>
      </c>
    </row>
    <row r="35" spans="1:8" x14ac:dyDescent="0.25">
      <c r="A35" s="1">
        <v>43887.650578703702</v>
      </c>
      <c r="B35">
        <v>3144</v>
      </c>
      <c r="C35">
        <v>2712.5003278688523</v>
      </c>
      <c r="F35" t="b">
        <v>1</v>
      </c>
      <c r="G35" t="b">
        <v>1</v>
      </c>
      <c r="H35" t="b">
        <v>1</v>
      </c>
    </row>
    <row r="36" spans="1:8" x14ac:dyDescent="0.25">
      <c r="A36" s="1">
        <v>43887.650636574072</v>
      </c>
      <c r="B36">
        <v>3167</v>
      </c>
      <c r="C36">
        <v>2735.5003278688523</v>
      </c>
      <c r="F36" t="b">
        <v>1</v>
      </c>
      <c r="G36" t="b">
        <v>1</v>
      </c>
      <c r="H36" t="b">
        <v>1</v>
      </c>
    </row>
    <row r="37" spans="1:8" x14ac:dyDescent="0.25">
      <c r="A37" s="1">
        <v>43887.650694444441</v>
      </c>
      <c r="B37">
        <v>3109</v>
      </c>
      <c r="C37">
        <v>2677.5003278688523</v>
      </c>
      <c r="F37" t="b">
        <v>1</v>
      </c>
      <c r="G37" t="b">
        <v>1</v>
      </c>
      <c r="H37" t="b">
        <v>1</v>
      </c>
    </row>
    <row r="38" spans="1:8" x14ac:dyDescent="0.25">
      <c r="A38" s="1">
        <v>43887.650752314818</v>
      </c>
      <c r="B38">
        <v>3092</v>
      </c>
      <c r="C38">
        <v>2660.5003278688523</v>
      </c>
      <c r="F38" t="b">
        <v>1</v>
      </c>
      <c r="G38" t="b">
        <v>1</v>
      </c>
      <c r="H38" t="b">
        <v>1</v>
      </c>
    </row>
    <row r="39" spans="1:8" x14ac:dyDescent="0.25">
      <c r="A39" s="1">
        <v>43887.650810185187</v>
      </c>
      <c r="B39">
        <v>3087</v>
      </c>
      <c r="C39">
        <v>2655.5003278688523</v>
      </c>
      <c r="E39">
        <v>2655.5003278688523</v>
      </c>
      <c r="F39" t="b">
        <v>0</v>
      </c>
      <c r="G39" t="b">
        <v>1</v>
      </c>
      <c r="H39" t="b">
        <v>0</v>
      </c>
    </row>
    <row r="40" spans="1:8" x14ac:dyDescent="0.25">
      <c r="A40" s="1">
        <v>43887.651736111111</v>
      </c>
      <c r="B40">
        <v>3059</v>
      </c>
      <c r="C40">
        <v>2627.5003278688523</v>
      </c>
      <c r="E40">
        <v>2627.5003278688523</v>
      </c>
      <c r="F40" t="b">
        <v>0</v>
      </c>
      <c r="G40" t="b">
        <v>1</v>
      </c>
      <c r="H40" t="b">
        <v>0</v>
      </c>
    </row>
    <row r="41" spans="1:8" x14ac:dyDescent="0.25">
      <c r="A41" s="1">
        <v>43887.652488425927</v>
      </c>
      <c r="B41">
        <v>3152</v>
      </c>
      <c r="C41">
        <v>2720.5003278688523</v>
      </c>
      <c r="D41">
        <v>2720.5003278688523</v>
      </c>
      <c r="F41" t="b">
        <v>1</v>
      </c>
      <c r="G41" t="b">
        <v>1</v>
      </c>
      <c r="H41" t="b">
        <v>0</v>
      </c>
    </row>
    <row r="42" spans="1:8" x14ac:dyDescent="0.25">
      <c r="A42" s="1">
        <v>43887.652546296296</v>
      </c>
      <c r="B42">
        <v>3129</v>
      </c>
      <c r="C42">
        <v>2697.5003278688523</v>
      </c>
      <c r="F42" t="b">
        <v>1</v>
      </c>
      <c r="G42" t="b">
        <v>1</v>
      </c>
      <c r="H42" t="b">
        <v>1</v>
      </c>
    </row>
    <row r="43" spans="1:8" x14ac:dyDescent="0.25">
      <c r="A43" s="1">
        <v>43887.652604166666</v>
      </c>
      <c r="B43">
        <v>3077</v>
      </c>
      <c r="C43">
        <v>2645.5003278688523</v>
      </c>
      <c r="F43" t="b">
        <v>1</v>
      </c>
      <c r="G43" t="b">
        <v>1</v>
      </c>
      <c r="H43" t="b">
        <v>1</v>
      </c>
    </row>
    <row r="44" spans="1:8" x14ac:dyDescent="0.25">
      <c r="A44" s="1">
        <v>43887.652662037035</v>
      </c>
      <c r="B44">
        <v>3055</v>
      </c>
      <c r="C44">
        <v>2623.5003278688523</v>
      </c>
      <c r="E44">
        <v>2623.5003278688523</v>
      </c>
      <c r="F44" t="b">
        <v>0</v>
      </c>
      <c r="G44" t="b">
        <v>1</v>
      </c>
      <c r="H44" t="b">
        <v>0</v>
      </c>
    </row>
    <row r="45" spans="1:8" x14ac:dyDescent="0.25">
      <c r="A45" s="1">
        <v>43887.653645833336</v>
      </c>
      <c r="B45">
        <v>3125</v>
      </c>
      <c r="C45">
        <v>2693.5003278688523</v>
      </c>
      <c r="D45">
        <v>2693.5003278688523</v>
      </c>
      <c r="F45" t="b">
        <v>1</v>
      </c>
      <c r="G45" t="b">
        <v>1</v>
      </c>
      <c r="H45" t="b">
        <v>0</v>
      </c>
    </row>
    <row r="46" spans="1:8" x14ac:dyDescent="0.25">
      <c r="A46" s="1">
        <v>43887.653703703705</v>
      </c>
      <c r="B46">
        <v>3102</v>
      </c>
      <c r="C46">
        <v>2670.5003278688523</v>
      </c>
      <c r="F46" t="b">
        <v>1</v>
      </c>
      <c r="G46" t="b">
        <v>1</v>
      </c>
      <c r="H46" t="b">
        <v>1</v>
      </c>
    </row>
    <row r="47" spans="1:8" x14ac:dyDescent="0.25">
      <c r="A47" s="1">
        <v>43887.653761574074</v>
      </c>
      <c r="B47">
        <v>3061</v>
      </c>
      <c r="C47">
        <v>2629.5003278688523</v>
      </c>
      <c r="F47" t="b">
        <v>1</v>
      </c>
      <c r="G47" t="b">
        <v>1</v>
      </c>
      <c r="H47" t="b">
        <v>1</v>
      </c>
    </row>
    <row r="48" spans="1:8" x14ac:dyDescent="0.25">
      <c r="A48" s="1">
        <v>43887.653819444444</v>
      </c>
      <c r="B48">
        <v>3034</v>
      </c>
      <c r="C48">
        <v>2602.5003278688523</v>
      </c>
      <c r="F48" t="b">
        <v>1</v>
      </c>
      <c r="G48" t="b">
        <v>1</v>
      </c>
      <c r="H48" t="b">
        <v>1</v>
      </c>
    </row>
    <row r="49" spans="1:8" x14ac:dyDescent="0.25">
      <c r="A49" s="1">
        <v>43887.653877314813</v>
      </c>
      <c r="B49">
        <v>3028</v>
      </c>
      <c r="C49">
        <v>2596.5003278688523</v>
      </c>
      <c r="E49">
        <v>2596.5003278688523</v>
      </c>
      <c r="F49" t="b">
        <v>0</v>
      </c>
      <c r="G49" t="b">
        <v>1</v>
      </c>
      <c r="H49" t="b">
        <v>0</v>
      </c>
    </row>
    <row r="50" spans="1:8" x14ac:dyDescent="0.25">
      <c r="A50" s="1">
        <v>43887.654745370368</v>
      </c>
      <c r="B50">
        <v>3144</v>
      </c>
      <c r="C50">
        <v>2712.5003278688523</v>
      </c>
      <c r="D50">
        <v>2712.5003278688523</v>
      </c>
      <c r="F50" t="b">
        <v>1</v>
      </c>
      <c r="G50" t="b">
        <v>1</v>
      </c>
      <c r="H50" t="b">
        <v>0</v>
      </c>
    </row>
    <row r="51" spans="1:8" x14ac:dyDescent="0.25">
      <c r="A51" s="1">
        <v>43887.654803240737</v>
      </c>
      <c r="B51">
        <v>3121</v>
      </c>
      <c r="C51">
        <v>2689.5003278688523</v>
      </c>
      <c r="F51" t="b">
        <v>1</v>
      </c>
      <c r="G51" t="b">
        <v>1</v>
      </c>
      <c r="H51" t="b">
        <v>1</v>
      </c>
    </row>
    <row r="52" spans="1:8" x14ac:dyDescent="0.25">
      <c r="A52" s="1">
        <v>43887.654861111114</v>
      </c>
      <c r="B52">
        <v>3109</v>
      </c>
      <c r="C52">
        <v>2677.5003278688523</v>
      </c>
      <c r="F52" t="b">
        <v>1</v>
      </c>
      <c r="G52" t="b">
        <v>1</v>
      </c>
      <c r="H52" t="b">
        <v>1</v>
      </c>
    </row>
    <row r="53" spans="1:8" x14ac:dyDescent="0.25">
      <c r="A53" s="1">
        <v>43887.654918981483</v>
      </c>
      <c r="B53">
        <v>3074</v>
      </c>
      <c r="C53">
        <v>2642.5003278688523</v>
      </c>
      <c r="F53" t="b">
        <v>1</v>
      </c>
      <c r="G53" t="b">
        <v>1</v>
      </c>
      <c r="H53" t="b">
        <v>1</v>
      </c>
    </row>
    <row r="54" spans="1:8" x14ac:dyDescent="0.25">
      <c r="A54" s="1">
        <v>43887.654976851853</v>
      </c>
      <c r="B54">
        <v>3103</v>
      </c>
      <c r="C54">
        <v>2671.5003278688523</v>
      </c>
      <c r="F54" t="b">
        <v>1</v>
      </c>
      <c r="G54" t="b">
        <v>1</v>
      </c>
      <c r="H54" t="b">
        <v>1</v>
      </c>
    </row>
    <row r="55" spans="1:8" x14ac:dyDescent="0.25">
      <c r="A55" s="1">
        <v>43887.655034722222</v>
      </c>
      <c r="B55">
        <v>3109</v>
      </c>
      <c r="C55">
        <v>2677.5003278688523</v>
      </c>
      <c r="F55" t="b">
        <v>1</v>
      </c>
      <c r="G55" t="b">
        <v>1</v>
      </c>
      <c r="H55" t="b">
        <v>1</v>
      </c>
    </row>
    <row r="56" spans="1:8" x14ac:dyDescent="0.25">
      <c r="A56" s="1">
        <v>43887.655092592591</v>
      </c>
      <c r="B56">
        <v>3035</v>
      </c>
      <c r="C56">
        <v>2603.5003278688523</v>
      </c>
      <c r="F56" t="b">
        <v>1</v>
      </c>
      <c r="G56" t="b">
        <v>1</v>
      </c>
      <c r="H56" t="b">
        <v>1</v>
      </c>
    </row>
    <row r="57" spans="1:8" x14ac:dyDescent="0.25">
      <c r="A57" s="1">
        <v>43887.655150462961</v>
      </c>
      <c r="B57">
        <v>3063</v>
      </c>
      <c r="C57">
        <v>2631.5003278688523</v>
      </c>
      <c r="F57" t="b">
        <v>1</v>
      </c>
      <c r="G57" t="b">
        <v>1</v>
      </c>
      <c r="H57" t="b">
        <v>1</v>
      </c>
    </row>
    <row r="58" spans="1:8" x14ac:dyDescent="0.25">
      <c r="A58" s="1">
        <v>43887.65520833333</v>
      </c>
      <c r="B58">
        <v>3046</v>
      </c>
      <c r="C58">
        <v>2614.5003278688523</v>
      </c>
      <c r="F58" t="b">
        <v>1</v>
      </c>
      <c r="G58" t="b">
        <v>1</v>
      </c>
      <c r="H58" t="b">
        <v>1</v>
      </c>
    </row>
    <row r="59" spans="1:8" x14ac:dyDescent="0.25">
      <c r="A59" s="1">
        <v>43887.655266203707</v>
      </c>
      <c r="B59">
        <v>3023</v>
      </c>
      <c r="C59">
        <v>2591.5003278688523</v>
      </c>
      <c r="F59" t="b">
        <v>1</v>
      </c>
      <c r="G59" t="b">
        <v>1</v>
      </c>
      <c r="H59" t="b">
        <v>1</v>
      </c>
    </row>
    <row r="60" spans="1:8" x14ac:dyDescent="0.25">
      <c r="A60" s="1">
        <v>43887.655324074076</v>
      </c>
      <c r="B60">
        <v>3058</v>
      </c>
      <c r="C60">
        <v>2626.5003278688523</v>
      </c>
      <c r="F60" t="b">
        <v>1</v>
      </c>
      <c r="G60" t="b">
        <v>1</v>
      </c>
      <c r="H60" t="b">
        <v>1</v>
      </c>
    </row>
    <row r="61" spans="1:8" x14ac:dyDescent="0.25">
      <c r="A61" s="1">
        <v>43887.655381944445</v>
      </c>
      <c r="B61">
        <v>3030</v>
      </c>
      <c r="C61">
        <v>2598.5003278688523</v>
      </c>
      <c r="F61" t="b">
        <v>1</v>
      </c>
      <c r="G61" t="b">
        <v>1</v>
      </c>
      <c r="H61" t="b">
        <v>1</v>
      </c>
    </row>
    <row r="62" spans="1:8" x14ac:dyDescent="0.25">
      <c r="A62" s="1">
        <v>43887.655439814815</v>
      </c>
      <c r="B62">
        <v>2990</v>
      </c>
      <c r="C62">
        <v>2558.5003278688523</v>
      </c>
      <c r="E62">
        <v>2558.5003278688523</v>
      </c>
      <c r="F62" t="b">
        <v>0</v>
      </c>
      <c r="G62" t="b">
        <v>1</v>
      </c>
      <c r="H62" t="b">
        <v>0</v>
      </c>
    </row>
    <row r="63" spans="1:8" x14ac:dyDescent="0.25">
      <c r="A63" s="1">
        <v>43887.655902777777</v>
      </c>
      <c r="B63">
        <v>3116</v>
      </c>
      <c r="C63">
        <v>2684.5003278688523</v>
      </c>
      <c r="D63">
        <v>2684.5003278688523</v>
      </c>
      <c r="F63" t="b">
        <v>1</v>
      </c>
      <c r="G63" t="b">
        <v>1</v>
      </c>
      <c r="H63" t="b">
        <v>0</v>
      </c>
    </row>
    <row r="64" spans="1:8" x14ac:dyDescent="0.25">
      <c r="A64" s="1">
        <v>43887.655960648146</v>
      </c>
      <c r="B64">
        <v>3110</v>
      </c>
      <c r="C64">
        <v>2678.5003278688523</v>
      </c>
      <c r="F64" t="b">
        <v>1</v>
      </c>
      <c r="G64" t="b">
        <v>1</v>
      </c>
      <c r="H64" t="b">
        <v>1</v>
      </c>
    </row>
    <row r="65" spans="1:8" x14ac:dyDescent="0.25">
      <c r="A65" s="1">
        <v>43887.656018518515</v>
      </c>
      <c r="B65">
        <v>3081</v>
      </c>
      <c r="C65">
        <v>2649.5003278688523</v>
      </c>
      <c r="F65" t="b">
        <v>1</v>
      </c>
      <c r="G65" t="b">
        <v>1</v>
      </c>
      <c r="H65" t="b">
        <v>1</v>
      </c>
    </row>
    <row r="66" spans="1:8" x14ac:dyDescent="0.25">
      <c r="A66" s="1">
        <v>43887.656076388892</v>
      </c>
      <c r="B66">
        <v>3082</v>
      </c>
      <c r="C66">
        <v>2650.5003278688523</v>
      </c>
      <c r="F66" t="b">
        <v>1</v>
      </c>
      <c r="G66" t="b">
        <v>1</v>
      </c>
      <c r="H66" t="b">
        <v>1</v>
      </c>
    </row>
    <row r="67" spans="1:8" x14ac:dyDescent="0.25">
      <c r="A67" s="1">
        <v>43887.656134259261</v>
      </c>
      <c r="B67">
        <v>3064</v>
      </c>
      <c r="C67">
        <v>2632.5003278688523</v>
      </c>
      <c r="F67" t="b">
        <v>1</v>
      </c>
      <c r="G67" t="b">
        <v>1</v>
      </c>
      <c r="H67" t="b">
        <v>1</v>
      </c>
    </row>
    <row r="68" spans="1:8" x14ac:dyDescent="0.25">
      <c r="A68" s="1">
        <v>43887.656192129631</v>
      </c>
      <c r="B68">
        <v>3070</v>
      </c>
      <c r="C68">
        <v>2638.5003278688523</v>
      </c>
      <c r="F68" t="b">
        <v>1</v>
      </c>
      <c r="G68" t="b">
        <v>1</v>
      </c>
      <c r="H68" t="b">
        <v>1</v>
      </c>
    </row>
    <row r="69" spans="1:8" x14ac:dyDescent="0.25">
      <c r="A69" s="1">
        <v>43887.65625</v>
      </c>
      <c r="B69">
        <v>3059</v>
      </c>
      <c r="C69">
        <v>2627.5003278688523</v>
      </c>
      <c r="F69" t="b">
        <v>1</v>
      </c>
      <c r="G69" t="b">
        <v>1</v>
      </c>
      <c r="H69" t="b">
        <v>1</v>
      </c>
    </row>
    <row r="70" spans="1:8" x14ac:dyDescent="0.25">
      <c r="A70" s="1">
        <v>43887.656307870369</v>
      </c>
      <c r="B70">
        <v>3076</v>
      </c>
      <c r="C70">
        <v>2644.5003278688523</v>
      </c>
      <c r="F70" t="b">
        <v>1</v>
      </c>
      <c r="G70" t="b">
        <v>1</v>
      </c>
      <c r="H70" t="b">
        <v>1</v>
      </c>
    </row>
    <row r="71" spans="1:8" x14ac:dyDescent="0.25">
      <c r="A71" s="1">
        <v>43887.656365740739</v>
      </c>
      <c r="B71">
        <v>3053</v>
      </c>
      <c r="C71">
        <v>2621.5003278688523</v>
      </c>
      <c r="F71" t="b">
        <v>1</v>
      </c>
      <c r="G71" t="b">
        <v>1</v>
      </c>
      <c r="H71" t="b">
        <v>1</v>
      </c>
    </row>
    <row r="72" spans="1:8" x14ac:dyDescent="0.25">
      <c r="A72" s="1">
        <v>43887.656423611108</v>
      </c>
      <c r="B72">
        <v>3047</v>
      </c>
      <c r="C72">
        <v>2615.5003278688523</v>
      </c>
      <c r="F72" t="b">
        <v>1</v>
      </c>
      <c r="G72" t="b">
        <v>1</v>
      </c>
      <c r="H72" t="b">
        <v>1</v>
      </c>
    </row>
    <row r="73" spans="1:8" x14ac:dyDescent="0.25">
      <c r="A73" s="1">
        <v>43887.656481481485</v>
      </c>
      <c r="B73">
        <v>3111</v>
      </c>
      <c r="C73">
        <v>2679.5003278688523</v>
      </c>
      <c r="F73" t="b">
        <v>1</v>
      </c>
      <c r="G73" t="b">
        <v>1</v>
      </c>
      <c r="H73" t="b">
        <v>1</v>
      </c>
    </row>
    <row r="74" spans="1:8" x14ac:dyDescent="0.25">
      <c r="A74" s="1">
        <v>43887.656539351854</v>
      </c>
      <c r="B74">
        <v>3059</v>
      </c>
      <c r="C74">
        <v>2627.5003278688523</v>
      </c>
      <c r="F74" t="b">
        <v>1</v>
      </c>
      <c r="G74" t="b">
        <v>1</v>
      </c>
      <c r="H74" t="b">
        <v>1</v>
      </c>
    </row>
    <row r="75" spans="1:8" x14ac:dyDescent="0.25">
      <c r="A75" s="1">
        <v>43887.656597222223</v>
      </c>
      <c r="B75">
        <v>3036</v>
      </c>
      <c r="C75">
        <v>2604.5003278688523</v>
      </c>
      <c r="F75" t="b">
        <v>1</v>
      </c>
      <c r="G75" t="b">
        <v>1</v>
      </c>
      <c r="H75" t="b">
        <v>1</v>
      </c>
    </row>
    <row r="76" spans="1:8" x14ac:dyDescent="0.25">
      <c r="A76" s="1">
        <v>43887.656655092593</v>
      </c>
      <c r="B76">
        <v>3059</v>
      </c>
      <c r="C76">
        <v>2627.5003278688523</v>
      </c>
      <c r="F76" t="b">
        <v>1</v>
      </c>
      <c r="G76" t="b">
        <v>1</v>
      </c>
      <c r="H76" t="b">
        <v>1</v>
      </c>
    </row>
    <row r="77" spans="1:8" x14ac:dyDescent="0.25">
      <c r="A77" s="1">
        <v>43887.656712962962</v>
      </c>
      <c r="B77">
        <v>3076</v>
      </c>
      <c r="C77">
        <v>2644.5003278688523</v>
      </c>
      <c r="F77" t="b">
        <v>1</v>
      </c>
      <c r="G77" t="b">
        <v>1</v>
      </c>
      <c r="H77" t="b">
        <v>1</v>
      </c>
    </row>
    <row r="78" spans="1:8" x14ac:dyDescent="0.25">
      <c r="A78" s="1">
        <v>43887.656770833331</v>
      </c>
      <c r="B78">
        <v>3047</v>
      </c>
      <c r="C78">
        <v>2615.5003278688523</v>
      </c>
      <c r="F78" t="b">
        <v>1</v>
      </c>
      <c r="G78" t="b">
        <v>1</v>
      </c>
      <c r="H78" t="b">
        <v>1</v>
      </c>
    </row>
    <row r="79" spans="1:8" x14ac:dyDescent="0.25">
      <c r="A79" s="1">
        <v>43887.656828703701</v>
      </c>
      <c r="B79">
        <v>3042</v>
      </c>
      <c r="C79">
        <v>2610.5003278688523</v>
      </c>
      <c r="F79" t="b">
        <v>1</v>
      </c>
      <c r="G79" t="b">
        <v>1</v>
      </c>
      <c r="H79" t="b">
        <v>1</v>
      </c>
    </row>
    <row r="80" spans="1:8" x14ac:dyDescent="0.25">
      <c r="A80" s="1">
        <v>43887.656886574077</v>
      </c>
      <c r="B80">
        <v>3025</v>
      </c>
      <c r="C80">
        <v>2593.5003278688523</v>
      </c>
      <c r="F80" t="b">
        <v>1</v>
      </c>
      <c r="G80" t="b">
        <v>1</v>
      </c>
      <c r="H80" t="b">
        <v>1</v>
      </c>
    </row>
    <row r="81" spans="1:8" x14ac:dyDescent="0.25">
      <c r="A81" s="1">
        <v>43887.656944444447</v>
      </c>
      <c r="B81">
        <v>3042</v>
      </c>
      <c r="C81">
        <v>2610.5003278688523</v>
      </c>
      <c r="F81" t="b">
        <v>1</v>
      </c>
      <c r="G81" t="b">
        <v>1</v>
      </c>
      <c r="H81" t="b">
        <v>1</v>
      </c>
    </row>
    <row r="82" spans="1:8" x14ac:dyDescent="0.25">
      <c r="A82" s="1">
        <v>43887.657002314816</v>
      </c>
      <c r="B82">
        <v>3053</v>
      </c>
      <c r="C82">
        <v>2621.5003278688523</v>
      </c>
      <c r="F82" t="b">
        <v>1</v>
      </c>
      <c r="G82" t="b">
        <v>1</v>
      </c>
      <c r="H82" t="b">
        <v>1</v>
      </c>
    </row>
    <row r="83" spans="1:8" x14ac:dyDescent="0.25">
      <c r="A83" s="1">
        <v>43887.657060185185</v>
      </c>
      <c r="B83">
        <v>3082</v>
      </c>
      <c r="C83">
        <v>2650.5003278688523</v>
      </c>
      <c r="F83" t="b">
        <v>1</v>
      </c>
      <c r="G83" t="b">
        <v>1</v>
      </c>
      <c r="H83" t="b">
        <v>1</v>
      </c>
    </row>
    <row r="84" spans="1:8" x14ac:dyDescent="0.25">
      <c r="A84" s="1">
        <v>43887.657118055555</v>
      </c>
      <c r="B84">
        <v>3117</v>
      </c>
      <c r="C84">
        <v>2685.5003278688523</v>
      </c>
      <c r="D84">
        <v>2685.5003278688523</v>
      </c>
      <c r="F84" t="b">
        <v>1</v>
      </c>
      <c r="G84" t="b">
        <v>1</v>
      </c>
      <c r="H84" t="b">
        <v>0</v>
      </c>
    </row>
    <row r="85" spans="1:8" x14ac:dyDescent="0.25">
      <c r="A85" s="1">
        <v>43887.657175925924</v>
      </c>
      <c r="B85">
        <v>3076</v>
      </c>
      <c r="C85">
        <v>2644.5003278688523</v>
      </c>
      <c r="F85" t="b">
        <v>1</v>
      </c>
      <c r="G85" t="b">
        <v>1</v>
      </c>
      <c r="H85" t="b">
        <v>1</v>
      </c>
    </row>
    <row r="86" spans="1:8" x14ac:dyDescent="0.25">
      <c r="A86" s="1">
        <v>43887.657233796293</v>
      </c>
      <c r="B86">
        <v>3031</v>
      </c>
      <c r="C86">
        <v>2599.5003278688523</v>
      </c>
      <c r="F86" t="b">
        <v>1</v>
      </c>
      <c r="G86" t="b">
        <v>1</v>
      </c>
      <c r="H86" t="b">
        <v>1</v>
      </c>
    </row>
    <row r="87" spans="1:8" x14ac:dyDescent="0.25">
      <c r="A87" s="1">
        <v>43887.65729166667</v>
      </c>
      <c r="B87">
        <v>3037</v>
      </c>
      <c r="C87">
        <v>2605.5003278688523</v>
      </c>
      <c r="F87" t="b">
        <v>1</v>
      </c>
      <c r="G87" t="b">
        <v>1</v>
      </c>
      <c r="H87" t="b">
        <v>1</v>
      </c>
    </row>
    <row r="88" spans="1:8" x14ac:dyDescent="0.25">
      <c r="A88" s="1">
        <v>43887.657349537039</v>
      </c>
      <c r="B88">
        <v>3082</v>
      </c>
      <c r="C88">
        <v>2650.5003278688523</v>
      </c>
      <c r="F88" t="b">
        <v>1</v>
      </c>
      <c r="G88" t="b">
        <v>1</v>
      </c>
      <c r="H88" t="b">
        <v>1</v>
      </c>
    </row>
    <row r="89" spans="1:8" x14ac:dyDescent="0.25">
      <c r="A89" s="1">
        <v>43887.657407407409</v>
      </c>
      <c r="B89">
        <v>3117</v>
      </c>
      <c r="C89">
        <v>2685.5003278688523</v>
      </c>
      <c r="F89" t="b">
        <v>1</v>
      </c>
      <c r="G89" t="b">
        <v>1</v>
      </c>
      <c r="H89" t="b">
        <v>1</v>
      </c>
    </row>
    <row r="90" spans="1:8" x14ac:dyDescent="0.25">
      <c r="A90" s="1">
        <v>43887.657465277778</v>
      </c>
      <c r="B90">
        <v>3054</v>
      </c>
      <c r="C90">
        <v>2622.5003278688523</v>
      </c>
      <c r="F90" t="b">
        <v>1</v>
      </c>
      <c r="G90" t="b">
        <v>1</v>
      </c>
      <c r="H90" t="b">
        <v>1</v>
      </c>
    </row>
    <row r="91" spans="1:8" x14ac:dyDescent="0.25">
      <c r="A91" s="1">
        <v>43887.657523148147</v>
      </c>
      <c r="B91">
        <v>3031</v>
      </c>
      <c r="C91">
        <v>2599.5003278688523</v>
      </c>
      <c r="F91" t="b">
        <v>1</v>
      </c>
      <c r="G91" t="b">
        <v>1</v>
      </c>
      <c r="H91" t="b">
        <v>1</v>
      </c>
    </row>
    <row r="92" spans="1:8" x14ac:dyDescent="0.25">
      <c r="A92" s="1">
        <v>43887.657581018517</v>
      </c>
      <c r="B92">
        <v>3008</v>
      </c>
      <c r="C92">
        <v>2576.5003278688523</v>
      </c>
      <c r="F92" t="b">
        <v>1</v>
      </c>
      <c r="G92" t="b">
        <v>1</v>
      </c>
      <c r="H92" t="b">
        <v>1</v>
      </c>
    </row>
    <row r="93" spans="1:8" x14ac:dyDescent="0.25">
      <c r="A93" s="1">
        <v>43887.657638888886</v>
      </c>
      <c r="B93">
        <v>3003</v>
      </c>
      <c r="C93">
        <v>2571.5003278688523</v>
      </c>
      <c r="E93">
        <v>2571.5003278688523</v>
      </c>
      <c r="F93" t="b">
        <v>0</v>
      </c>
      <c r="G93" t="b">
        <v>1</v>
      </c>
      <c r="H93" t="b">
        <v>0</v>
      </c>
    </row>
    <row r="94" spans="1:8" x14ac:dyDescent="0.25">
      <c r="A94" s="1">
        <v>43887.658101851855</v>
      </c>
      <c r="B94">
        <v>3152</v>
      </c>
      <c r="C94">
        <v>2720.5003278688523</v>
      </c>
      <c r="D94">
        <v>2720.5003278688523</v>
      </c>
      <c r="F94" t="b">
        <v>1</v>
      </c>
      <c r="G94" t="b">
        <v>1</v>
      </c>
      <c r="H94" t="b">
        <v>0</v>
      </c>
    </row>
    <row r="95" spans="1:8" x14ac:dyDescent="0.25">
      <c r="A95" s="1">
        <v>43887.658159722225</v>
      </c>
      <c r="B95">
        <v>3043</v>
      </c>
      <c r="C95">
        <v>2611.5003278688523</v>
      </c>
      <c r="F95" t="b">
        <v>1</v>
      </c>
      <c r="G95" t="b">
        <v>1</v>
      </c>
      <c r="H95" t="b">
        <v>1</v>
      </c>
    </row>
    <row r="96" spans="1:8" x14ac:dyDescent="0.25">
      <c r="A96" s="1">
        <v>43887.658217592594</v>
      </c>
      <c r="B96">
        <v>3026</v>
      </c>
      <c r="C96">
        <v>2594.5003278688523</v>
      </c>
      <c r="F96" t="b">
        <v>1</v>
      </c>
      <c r="G96" t="b">
        <v>1</v>
      </c>
      <c r="H96" t="b">
        <v>1</v>
      </c>
    </row>
    <row r="97" spans="1:8" x14ac:dyDescent="0.25">
      <c r="A97" s="1">
        <v>43887.658275462964</v>
      </c>
      <c r="B97">
        <v>3020</v>
      </c>
      <c r="C97">
        <v>2588.5003278688523</v>
      </c>
      <c r="F97" t="b">
        <v>1</v>
      </c>
      <c r="G97" t="b">
        <v>1</v>
      </c>
      <c r="H97" t="b">
        <v>1</v>
      </c>
    </row>
    <row r="98" spans="1:8" x14ac:dyDescent="0.25">
      <c r="A98" s="1">
        <v>43887.658333333333</v>
      </c>
      <c r="B98">
        <v>3043</v>
      </c>
      <c r="C98">
        <v>2611.5003278688523</v>
      </c>
      <c r="F98" t="b">
        <v>1</v>
      </c>
      <c r="G98" t="b">
        <v>1</v>
      </c>
      <c r="H98" t="b">
        <v>1</v>
      </c>
    </row>
    <row r="99" spans="1:8" x14ac:dyDescent="0.25">
      <c r="A99" s="1">
        <v>43887.658391203702</v>
      </c>
      <c r="B99">
        <v>3003</v>
      </c>
      <c r="C99">
        <v>2571.5003278688523</v>
      </c>
      <c r="F99" t="b">
        <v>1</v>
      </c>
      <c r="G99" t="b">
        <v>1</v>
      </c>
      <c r="H99" t="b">
        <v>1</v>
      </c>
    </row>
    <row r="100" spans="1:8" x14ac:dyDescent="0.25">
      <c r="A100" s="1">
        <v>43887.658449074072</v>
      </c>
      <c r="B100">
        <v>3020</v>
      </c>
      <c r="C100">
        <v>2588.5003278688523</v>
      </c>
      <c r="F100" t="b">
        <v>1</v>
      </c>
      <c r="G100" t="b">
        <v>1</v>
      </c>
      <c r="H100" t="b">
        <v>1</v>
      </c>
    </row>
    <row r="101" spans="1:8" x14ac:dyDescent="0.25">
      <c r="A101" s="1">
        <v>43887.658506944441</v>
      </c>
      <c r="B101">
        <v>3060</v>
      </c>
      <c r="C101">
        <v>2628.5003278688523</v>
      </c>
      <c r="F101" t="b">
        <v>1</v>
      </c>
      <c r="G101" t="b">
        <v>1</v>
      </c>
      <c r="H101" t="b">
        <v>1</v>
      </c>
    </row>
    <row r="102" spans="1:8" x14ac:dyDescent="0.25">
      <c r="A102" s="1">
        <v>43887.658564814818</v>
      </c>
      <c r="B102">
        <v>3048</v>
      </c>
      <c r="C102">
        <v>2616.5003278688523</v>
      </c>
      <c r="F102" t="b">
        <v>1</v>
      </c>
      <c r="G102" t="b">
        <v>1</v>
      </c>
      <c r="H102" t="b">
        <v>1</v>
      </c>
    </row>
    <row r="103" spans="1:8" x14ac:dyDescent="0.25">
      <c r="A103" s="1">
        <v>43887.658622685187</v>
      </c>
      <c r="B103">
        <v>3060</v>
      </c>
      <c r="C103">
        <v>2628.5003278688523</v>
      </c>
      <c r="F103" t="b">
        <v>1</v>
      </c>
      <c r="G103" t="b">
        <v>1</v>
      </c>
      <c r="H103" t="b">
        <v>1</v>
      </c>
    </row>
    <row r="104" spans="1:8" x14ac:dyDescent="0.25">
      <c r="A104" s="1">
        <v>43887.658680555556</v>
      </c>
      <c r="B104">
        <v>3009</v>
      </c>
      <c r="C104">
        <v>2577.5003278688523</v>
      </c>
      <c r="F104" t="b">
        <v>1</v>
      </c>
      <c r="G104" t="b">
        <v>1</v>
      </c>
      <c r="H104" t="b">
        <v>1</v>
      </c>
    </row>
    <row r="105" spans="1:8" x14ac:dyDescent="0.25">
      <c r="A105" s="1">
        <v>43887.658738425926</v>
      </c>
      <c r="B105">
        <v>3014</v>
      </c>
      <c r="C105">
        <v>2582.5003278688523</v>
      </c>
      <c r="F105" t="b">
        <v>1</v>
      </c>
      <c r="G105" t="b">
        <v>1</v>
      </c>
      <c r="H105" t="b">
        <v>1</v>
      </c>
    </row>
    <row r="106" spans="1:8" x14ac:dyDescent="0.25">
      <c r="A106" s="1">
        <v>43887.658796296295</v>
      </c>
      <c r="B106">
        <v>2976</v>
      </c>
      <c r="C106">
        <v>2544.5003278688523</v>
      </c>
      <c r="F106" t="b">
        <v>1</v>
      </c>
      <c r="G106" t="b">
        <v>1</v>
      </c>
      <c r="H106" t="b">
        <v>1</v>
      </c>
    </row>
    <row r="107" spans="1:8" x14ac:dyDescent="0.25">
      <c r="A107" s="1">
        <v>43887.658854166664</v>
      </c>
      <c r="B107">
        <v>2909</v>
      </c>
      <c r="C107">
        <v>2477.5003278688523</v>
      </c>
      <c r="F107" t="b">
        <v>1</v>
      </c>
      <c r="G107" t="b">
        <v>1</v>
      </c>
      <c r="H107" t="b">
        <v>1</v>
      </c>
    </row>
    <row r="108" spans="1:8" x14ac:dyDescent="0.25">
      <c r="A108" s="1">
        <v>43887.658912037034</v>
      </c>
      <c r="B108">
        <v>2828</v>
      </c>
      <c r="C108">
        <v>2396.5003278688523</v>
      </c>
      <c r="F108" t="b">
        <v>1</v>
      </c>
      <c r="G108" t="b">
        <v>1</v>
      </c>
      <c r="H108" t="b">
        <v>1</v>
      </c>
    </row>
    <row r="109" spans="1:8" x14ac:dyDescent="0.25">
      <c r="A109" s="1">
        <v>43887.65896990741</v>
      </c>
      <c r="B109">
        <v>2774</v>
      </c>
      <c r="C109">
        <v>2342.5003278688523</v>
      </c>
      <c r="F109" t="b">
        <v>1</v>
      </c>
      <c r="G109" t="b">
        <v>1</v>
      </c>
      <c r="H109" t="b">
        <v>1</v>
      </c>
    </row>
    <row r="110" spans="1:8" x14ac:dyDescent="0.25">
      <c r="A110" s="1">
        <v>43887.65902777778</v>
      </c>
      <c r="B110">
        <v>2763</v>
      </c>
      <c r="C110">
        <v>2331.5003278688523</v>
      </c>
      <c r="F110" t="b">
        <v>1</v>
      </c>
      <c r="G110" t="b">
        <v>1</v>
      </c>
      <c r="H110" t="b">
        <v>1</v>
      </c>
    </row>
    <row r="111" spans="1:8" x14ac:dyDescent="0.25">
      <c r="A111" s="1">
        <v>43887.659085648149</v>
      </c>
      <c r="B111">
        <v>2737</v>
      </c>
      <c r="C111">
        <v>2305.5003278688523</v>
      </c>
      <c r="E111">
        <v>2305.5003278688523</v>
      </c>
      <c r="F111" t="b">
        <v>0</v>
      </c>
      <c r="G111" t="b">
        <v>1</v>
      </c>
      <c r="H111" t="b">
        <v>0</v>
      </c>
    </row>
    <row r="112" spans="1:8" x14ac:dyDescent="0.25">
      <c r="A112" s="1">
        <v>43887.659780092596</v>
      </c>
      <c r="B112">
        <v>3052</v>
      </c>
      <c r="C112">
        <v>2620.5003278688523</v>
      </c>
      <c r="D112">
        <v>2620.5003278688523</v>
      </c>
      <c r="F112" t="b">
        <v>1</v>
      </c>
      <c r="G112" t="b">
        <v>1</v>
      </c>
      <c r="H112" t="b">
        <v>0</v>
      </c>
    </row>
    <row r="113" spans="1:8" x14ac:dyDescent="0.25">
      <c r="A113" s="1">
        <v>43887.659837962965</v>
      </c>
      <c r="B113">
        <v>2968</v>
      </c>
      <c r="C113">
        <v>2536.5003278688523</v>
      </c>
      <c r="F113" t="b">
        <v>1</v>
      </c>
      <c r="G113" t="b">
        <v>1</v>
      </c>
      <c r="H113" t="b">
        <v>1</v>
      </c>
    </row>
    <row r="114" spans="1:8" x14ac:dyDescent="0.25">
      <c r="A114" s="1">
        <v>43887.659895833334</v>
      </c>
      <c r="B114">
        <v>2935</v>
      </c>
      <c r="C114">
        <v>2503.5003278688523</v>
      </c>
      <c r="F114" t="b">
        <v>1</v>
      </c>
      <c r="G114" t="b">
        <v>1</v>
      </c>
      <c r="H114" t="b">
        <v>1</v>
      </c>
    </row>
    <row r="115" spans="1:8" x14ac:dyDescent="0.25">
      <c r="A115" s="1">
        <v>43887.659953703704</v>
      </c>
      <c r="B115">
        <v>2901</v>
      </c>
      <c r="C115">
        <v>2469.5003278688523</v>
      </c>
      <c r="F115" t="b">
        <v>1</v>
      </c>
      <c r="G115" t="b">
        <v>1</v>
      </c>
      <c r="H115" t="b">
        <v>1</v>
      </c>
    </row>
    <row r="116" spans="1:8" x14ac:dyDescent="0.25">
      <c r="A116" s="1">
        <v>43887.660011574073</v>
      </c>
      <c r="B116">
        <v>2837</v>
      </c>
      <c r="C116">
        <v>2405.5003278688523</v>
      </c>
      <c r="F116" t="b">
        <v>1</v>
      </c>
      <c r="G116" t="b">
        <v>1</v>
      </c>
      <c r="H116" t="b">
        <v>1</v>
      </c>
    </row>
    <row r="117" spans="1:8" x14ac:dyDescent="0.25">
      <c r="A117" s="1">
        <v>43887.660069444442</v>
      </c>
      <c r="B117">
        <v>2789</v>
      </c>
      <c r="C117">
        <v>2357.5003278688523</v>
      </c>
      <c r="F117" t="b">
        <v>1</v>
      </c>
      <c r="G117" t="b">
        <v>1</v>
      </c>
      <c r="H117" t="b">
        <v>1</v>
      </c>
    </row>
    <row r="118" spans="1:8" x14ac:dyDescent="0.25">
      <c r="A118" s="1">
        <v>43887.660127314812</v>
      </c>
      <c r="B118">
        <v>2735</v>
      </c>
      <c r="C118">
        <v>2303.5003278688523</v>
      </c>
      <c r="F118" t="b">
        <v>1</v>
      </c>
      <c r="G118" t="b">
        <v>1</v>
      </c>
      <c r="H118" t="b">
        <v>1</v>
      </c>
    </row>
    <row r="119" spans="1:8" x14ac:dyDescent="0.25">
      <c r="A119" s="1">
        <v>43887.660185185188</v>
      </c>
      <c r="B119">
        <v>2672</v>
      </c>
      <c r="C119">
        <v>2240.5003278688523</v>
      </c>
      <c r="F119" t="b">
        <v>1</v>
      </c>
      <c r="G119" t="b">
        <v>1</v>
      </c>
      <c r="H119" t="b">
        <v>1</v>
      </c>
    </row>
    <row r="120" spans="1:8" x14ac:dyDescent="0.25">
      <c r="A120" s="1">
        <v>43887.660243055558</v>
      </c>
      <c r="B120">
        <v>2647</v>
      </c>
      <c r="C120">
        <v>2215.5003278688523</v>
      </c>
      <c r="F120" t="b">
        <v>1</v>
      </c>
      <c r="G120" t="b">
        <v>1</v>
      </c>
      <c r="H120" t="b">
        <v>1</v>
      </c>
    </row>
    <row r="121" spans="1:8" x14ac:dyDescent="0.25">
      <c r="A121" s="1">
        <v>43887.660300925927</v>
      </c>
      <c r="B121">
        <v>2601</v>
      </c>
      <c r="C121">
        <v>2169.5003278688523</v>
      </c>
      <c r="F121" t="b">
        <v>1</v>
      </c>
      <c r="G121" t="b">
        <v>1</v>
      </c>
      <c r="H121" t="b">
        <v>1</v>
      </c>
    </row>
    <row r="122" spans="1:8" x14ac:dyDescent="0.25">
      <c r="A122" s="1">
        <v>43887.660358796296</v>
      </c>
      <c r="B122">
        <v>2550</v>
      </c>
      <c r="C122">
        <v>2118.5003278688523</v>
      </c>
      <c r="E122">
        <v>2118.5003278688523</v>
      </c>
      <c r="F122" t="b">
        <v>0</v>
      </c>
      <c r="G122" t="b">
        <v>1</v>
      </c>
      <c r="H122" t="b">
        <v>0</v>
      </c>
    </row>
    <row r="123" spans="1:8" x14ac:dyDescent="0.25">
      <c r="A123" s="1">
        <v>43887.660995370374</v>
      </c>
      <c r="B123">
        <v>2932</v>
      </c>
      <c r="C123">
        <v>2500.5003278688523</v>
      </c>
      <c r="D123">
        <v>2500.5003278688523</v>
      </c>
      <c r="F123" t="b">
        <v>1</v>
      </c>
      <c r="G123" t="b">
        <v>1</v>
      </c>
      <c r="H123" t="b">
        <v>0</v>
      </c>
    </row>
    <row r="124" spans="1:8" x14ac:dyDescent="0.25">
      <c r="A124" s="1">
        <v>43887.661053240743</v>
      </c>
      <c r="B124">
        <v>2909</v>
      </c>
      <c r="C124">
        <v>2477.5003278688523</v>
      </c>
      <c r="F124" t="b">
        <v>1</v>
      </c>
      <c r="G124" t="b">
        <v>1</v>
      </c>
      <c r="H124" t="b">
        <v>1</v>
      </c>
    </row>
    <row r="125" spans="1:8" x14ac:dyDescent="0.25">
      <c r="A125" s="1">
        <v>43887.661111111112</v>
      </c>
      <c r="B125">
        <v>2931</v>
      </c>
      <c r="C125">
        <v>2499.5003278688523</v>
      </c>
      <c r="F125" t="b">
        <v>1</v>
      </c>
      <c r="G125" t="b">
        <v>1</v>
      </c>
      <c r="H125" t="b">
        <v>1</v>
      </c>
    </row>
    <row r="126" spans="1:8" x14ac:dyDescent="0.25">
      <c r="A126" s="1">
        <v>43887.661168981482</v>
      </c>
      <c r="B126">
        <v>2931</v>
      </c>
      <c r="C126">
        <v>2499.5003278688523</v>
      </c>
      <c r="F126" t="b">
        <v>1</v>
      </c>
      <c r="G126" t="b">
        <v>1</v>
      </c>
      <c r="H126" t="b">
        <v>1</v>
      </c>
    </row>
    <row r="127" spans="1:8" x14ac:dyDescent="0.25">
      <c r="A127" s="1">
        <v>43887.661226851851</v>
      </c>
      <c r="B127">
        <v>2876</v>
      </c>
      <c r="C127">
        <v>2444.5003278688523</v>
      </c>
      <c r="F127" t="b">
        <v>1</v>
      </c>
      <c r="G127" t="b">
        <v>1</v>
      </c>
      <c r="H127" t="b">
        <v>1</v>
      </c>
    </row>
    <row r="128" spans="1:8" x14ac:dyDescent="0.25">
      <c r="A128" s="1">
        <v>43887.66128472222</v>
      </c>
      <c r="B128">
        <v>2828</v>
      </c>
      <c r="C128">
        <v>2396.5003278688523</v>
      </c>
      <c r="F128" t="b">
        <v>1</v>
      </c>
      <c r="G128" t="b">
        <v>1</v>
      </c>
      <c r="H128" t="b">
        <v>1</v>
      </c>
    </row>
    <row r="129" spans="1:8" x14ac:dyDescent="0.25">
      <c r="A129" s="1">
        <v>43887.66134259259</v>
      </c>
      <c r="B129">
        <v>2796</v>
      </c>
      <c r="C129">
        <v>2364.5003278688523</v>
      </c>
      <c r="F129" t="b">
        <v>1</v>
      </c>
      <c r="G129" t="b">
        <v>1</v>
      </c>
      <c r="H129" t="b">
        <v>1</v>
      </c>
    </row>
    <row r="130" spans="1:8" x14ac:dyDescent="0.25">
      <c r="A130" s="1">
        <v>43887.661400462966</v>
      </c>
      <c r="B130">
        <v>2737</v>
      </c>
      <c r="C130">
        <v>2305.5003278688523</v>
      </c>
      <c r="F130" t="b">
        <v>1</v>
      </c>
      <c r="G130" t="b">
        <v>1</v>
      </c>
      <c r="H130" t="b">
        <v>1</v>
      </c>
    </row>
    <row r="131" spans="1:8" x14ac:dyDescent="0.25">
      <c r="A131" s="1">
        <v>43887.661458333336</v>
      </c>
      <c r="B131">
        <v>2680</v>
      </c>
      <c r="C131">
        <v>2248.5003278688523</v>
      </c>
      <c r="F131" t="b">
        <v>1</v>
      </c>
      <c r="G131" t="b">
        <v>1</v>
      </c>
      <c r="H131" t="b">
        <v>1</v>
      </c>
    </row>
    <row r="132" spans="1:8" x14ac:dyDescent="0.25">
      <c r="A132" s="1">
        <v>43887.661516203705</v>
      </c>
      <c r="B132">
        <v>2608</v>
      </c>
      <c r="C132">
        <v>2176.5003278688523</v>
      </c>
      <c r="F132" t="b">
        <v>1</v>
      </c>
      <c r="G132" t="b">
        <v>1</v>
      </c>
      <c r="H132" t="b">
        <v>1</v>
      </c>
    </row>
    <row r="133" spans="1:8" x14ac:dyDescent="0.25">
      <c r="A133" s="1">
        <v>43887.661574074074</v>
      </c>
      <c r="B133">
        <v>2614</v>
      </c>
      <c r="C133">
        <v>2182.5003278688523</v>
      </c>
      <c r="F133" t="b">
        <v>1</v>
      </c>
      <c r="G133" t="b">
        <v>1</v>
      </c>
      <c r="H133" t="b">
        <v>1</v>
      </c>
    </row>
    <row r="134" spans="1:8" x14ac:dyDescent="0.25">
      <c r="A134" s="1">
        <v>43887.661631944444</v>
      </c>
      <c r="B134">
        <v>2603</v>
      </c>
      <c r="C134">
        <v>2171.5003278688523</v>
      </c>
      <c r="F134" t="b">
        <v>1</v>
      </c>
      <c r="G134" t="b">
        <v>1</v>
      </c>
      <c r="H134" t="b">
        <v>1</v>
      </c>
    </row>
    <row r="135" spans="1:8" x14ac:dyDescent="0.25">
      <c r="A135" s="1">
        <v>43887.661689814813</v>
      </c>
      <c r="B135">
        <v>2588</v>
      </c>
      <c r="C135">
        <v>2156.5003278688523</v>
      </c>
      <c r="F135" t="b">
        <v>1</v>
      </c>
      <c r="G135" t="b">
        <v>1</v>
      </c>
      <c r="H135" t="b">
        <v>1</v>
      </c>
    </row>
    <row r="136" spans="1:8" x14ac:dyDescent="0.25">
      <c r="A136" s="1">
        <v>43887.661747685182</v>
      </c>
      <c r="B136">
        <v>2558</v>
      </c>
      <c r="C136">
        <v>2126.5003278688523</v>
      </c>
      <c r="F136" t="b">
        <v>1</v>
      </c>
      <c r="G136" t="b">
        <v>1</v>
      </c>
      <c r="H136" t="b">
        <v>1</v>
      </c>
    </row>
    <row r="137" spans="1:8" x14ac:dyDescent="0.25">
      <c r="A137" s="1">
        <v>43887.661805555559</v>
      </c>
      <c r="B137">
        <v>2531</v>
      </c>
      <c r="C137">
        <v>2099.5003278688523</v>
      </c>
      <c r="E137">
        <v>2099.5003278688523</v>
      </c>
      <c r="F137" t="b">
        <v>0</v>
      </c>
      <c r="G137" t="b">
        <v>1</v>
      </c>
      <c r="H137" t="b">
        <v>0</v>
      </c>
    </row>
    <row r="138" spans="1:8" x14ac:dyDescent="0.25">
      <c r="A138" s="1">
        <v>43887.661863425928</v>
      </c>
      <c r="B138">
        <v>2531</v>
      </c>
      <c r="C138">
        <v>2099.5003278688523</v>
      </c>
      <c r="E138">
        <v>2099.5003278688523</v>
      </c>
      <c r="F138" t="b">
        <v>0</v>
      </c>
      <c r="G138" t="b">
        <v>1</v>
      </c>
      <c r="H138" t="b">
        <v>0</v>
      </c>
    </row>
    <row r="139" spans="1:8" x14ac:dyDescent="0.25">
      <c r="A139" s="1">
        <v>43887.66238425926</v>
      </c>
      <c r="B139">
        <v>2873</v>
      </c>
      <c r="C139">
        <v>2441.5003278688523</v>
      </c>
      <c r="D139">
        <v>2441.5003278688523</v>
      </c>
      <c r="F139" t="b">
        <v>1</v>
      </c>
      <c r="G139" t="b">
        <v>1</v>
      </c>
      <c r="H139" t="b">
        <v>0</v>
      </c>
    </row>
    <row r="140" spans="1:8" x14ac:dyDescent="0.25">
      <c r="A140" s="1">
        <v>43887.662442129629</v>
      </c>
      <c r="B140">
        <v>2857</v>
      </c>
      <c r="C140">
        <v>2425.5003278688523</v>
      </c>
      <c r="F140" t="b">
        <v>1</v>
      </c>
      <c r="G140" t="b">
        <v>1</v>
      </c>
      <c r="H140" t="b">
        <v>1</v>
      </c>
    </row>
    <row r="141" spans="1:8" x14ac:dyDescent="0.25">
      <c r="A141" s="1">
        <v>43887.662499999999</v>
      </c>
      <c r="B141">
        <v>2814</v>
      </c>
      <c r="C141">
        <v>2382.5003278688523</v>
      </c>
      <c r="F141" t="b">
        <v>1</v>
      </c>
      <c r="G141" t="b">
        <v>1</v>
      </c>
      <c r="H141" t="b">
        <v>1</v>
      </c>
    </row>
    <row r="142" spans="1:8" x14ac:dyDescent="0.25">
      <c r="A142" s="1">
        <v>43887.662557870368</v>
      </c>
      <c r="B142">
        <v>2835</v>
      </c>
      <c r="C142">
        <v>2403.5003278688523</v>
      </c>
      <c r="F142" t="b">
        <v>1</v>
      </c>
      <c r="G142" t="b">
        <v>1</v>
      </c>
      <c r="H142" t="b">
        <v>1</v>
      </c>
    </row>
    <row r="143" spans="1:8" x14ac:dyDescent="0.25">
      <c r="A143" s="1">
        <v>43887.662615740737</v>
      </c>
      <c r="B143">
        <v>2819</v>
      </c>
      <c r="C143">
        <v>2387.5003278688523</v>
      </c>
      <c r="F143" t="b">
        <v>1</v>
      </c>
      <c r="G143" t="b">
        <v>1</v>
      </c>
      <c r="H143" t="b">
        <v>1</v>
      </c>
    </row>
    <row r="144" spans="1:8" x14ac:dyDescent="0.25">
      <c r="A144" s="1">
        <v>43887.662673611114</v>
      </c>
      <c r="B144">
        <v>2723</v>
      </c>
      <c r="C144">
        <v>2291.5003278688523</v>
      </c>
      <c r="F144" t="b">
        <v>1</v>
      </c>
      <c r="G144" t="b">
        <v>1</v>
      </c>
      <c r="H144" t="b">
        <v>1</v>
      </c>
    </row>
    <row r="145" spans="1:8" x14ac:dyDescent="0.25">
      <c r="A145" s="1">
        <v>43887.662731481483</v>
      </c>
      <c r="B145">
        <v>2672</v>
      </c>
      <c r="C145">
        <v>2240.5003278688523</v>
      </c>
      <c r="F145" t="b">
        <v>1</v>
      </c>
      <c r="G145" t="b">
        <v>1</v>
      </c>
      <c r="H145" t="b">
        <v>1</v>
      </c>
    </row>
    <row r="146" spans="1:8" x14ac:dyDescent="0.25">
      <c r="A146" s="1">
        <v>43887.662789351853</v>
      </c>
      <c r="B146">
        <v>2662</v>
      </c>
      <c r="C146">
        <v>2230.5003278688523</v>
      </c>
      <c r="F146" t="b">
        <v>1</v>
      </c>
      <c r="G146" t="b">
        <v>1</v>
      </c>
      <c r="H146" t="b">
        <v>1</v>
      </c>
    </row>
    <row r="147" spans="1:8" x14ac:dyDescent="0.25">
      <c r="A147" s="1">
        <v>43887.662847222222</v>
      </c>
      <c r="B147">
        <v>2667</v>
      </c>
      <c r="C147">
        <v>2235.5003278688523</v>
      </c>
      <c r="F147" t="b">
        <v>1</v>
      </c>
      <c r="G147" t="b">
        <v>1</v>
      </c>
      <c r="H147" t="b">
        <v>1</v>
      </c>
    </row>
    <row r="148" spans="1:8" x14ac:dyDescent="0.25">
      <c r="A148" s="1">
        <v>43887.662905092591</v>
      </c>
      <c r="B148">
        <v>2601</v>
      </c>
      <c r="C148">
        <v>2169.5003278688523</v>
      </c>
      <c r="F148" t="b">
        <v>1</v>
      </c>
      <c r="G148" t="b">
        <v>1</v>
      </c>
      <c r="H148" t="b">
        <v>1</v>
      </c>
    </row>
    <row r="149" spans="1:8" x14ac:dyDescent="0.25">
      <c r="A149" s="1">
        <v>43887.662962962961</v>
      </c>
      <c r="B149">
        <v>2539</v>
      </c>
      <c r="C149">
        <v>2107.5003278688523</v>
      </c>
      <c r="F149" t="b">
        <v>1</v>
      </c>
      <c r="G149" t="b">
        <v>1</v>
      </c>
      <c r="H149" t="b">
        <v>1</v>
      </c>
    </row>
    <row r="150" spans="1:8" x14ac:dyDescent="0.25">
      <c r="A150" s="1">
        <v>43887.66302083333</v>
      </c>
      <c r="B150">
        <v>2509</v>
      </c>
      <c r="C150">
        <v>2077.5003278688523</v>
      </c>
      <c r="F150" t="b">
        <v>1</v>
      </c>
      <c r="G150" t="b">
        <v>1</v>
      </c>
      <c r="H150" t="b">
        <v>1</v>
      </c>
    </row>
    <row r="151" spans="1:8" x14ac:dyDescent="0.25">
      <c r="A151" s="1">
        <v>43887.663078703707</v>
      </c>
      <c r="B151">
        <v>2480</v>
      </c>
      <c r="C151">
        <v>2048.5003278688523</v>
      </c>
      <c r="F151" t="b">
        <v>1</v>
      </c>
      <c r="G151" t="b">
        <v>1</v>
      </c>
      <c r="H151" t="b">
        <v>1</v>
      </c>
    </row>
    <row r="152" spans="1:8" x14ac:dyDescent="0.25">
      <c r="A152" s="1">
        <v>43887.663136574076</v>
      </c>
      <c r="B152">
        <v>2466</v>
      </c>
      <c r="C152">
        <v>2034.5003278688523</v>
      </c>
      <c r="F152" t="b">
        <v>1</v>
      </c>
      <c r="G152" t="b">
        <v>1</v>
      </c>
      <c r="H152" t="b">
        <v>1</v>
      </c>
    </row>
    <row r="153" spans="1:8" x14ac:dyDescent="0.25">
      <c r="A153" s="1">
        <v>43887.663194444445</v>
      </c>
      <c r="B153">
        <v>2441</v>
      </c>
      <c r="C153">
        <v>2009.5003278688523</v>
      </c>
      <c r="E153">
        <v>2009.5003278688523</v>
      </c>
      <c r="F153" t="b">
        <v>0</v>
      </c>
      <c r="G153" t="b">
        <v>1</v>
      </c>
      <c r="H153" t="b">
        <v>0</v>
      </c>
    </row>
    <row r="154" spans="1:8" x14ac:dyDescent="0.25">
      <c r="A154" s="1">
        <v>43887.663946759261</v>
      </c>
      <c r="B154">
        <v>2802</v>
      </c>
      <c r="C154">
        <v>2370.5003278688523</v>
      </c>
      <c r="D154">
        <v>2370.5003278688523</v>
      </c>
      <c r="F154" t="b">
        <v>1</v>
      </c>
      <c r="G154" t="b">
        <v>1</v>
      </c>
      <c r="H154" t="b">
        <v>0</v>
      </c>
    </row>
    <row r="155" spans="1:8" x14ac:dyDescent="0.25">
      <c r="A155" s="1">
        <v>43887.664004629631</v>
      </c>
      <c r="B155">
        <v>2754</v>
      </c>
      <c r="C155">
        <v>2322.5003278688523</v>
      </c>
      <c r="F155" t="b">
        <v>1</v>
      </c>
      <c r="G155" t="b">
        <v>1</v>
      </c>
      <c r="H155" t="b">
        <v>1</v>
      </c>
    </row>
    <row r="156" spans="1:8" x14ac:dyDescent="0.25">
      <c r="A156" s="1">
        <v>43887.6640625</v>
      </c>
      <c r="B156">
        <v>2754</v>
      </c>
      <c r="C156">
        <v>2322.5003278688523</v>
      </c>
      <c r="F156" t="b">
        <v>1</v>
      </c>
      <c r="G156" t="b">
        <v>1</v>
      </c>
      <c r="H156" t="b">
        <v>1</v>
      </c>
    </row>
    <row r="157" spans="1:8" x14ac:dyDescent="0.25">
      <c r="A157" s="1">
        <v>43887.664120370369</v>
      </c>
      <c r="B157">
        <v>2680</v>
      </c>
      <c r="C157">
        <v>2248.5003278688523</v>
      </c>
      <c r="F157" t="b">
        <v>1</v>
      </c>
      <c r="G157" t="b">
        <v>1</v>
      </c>
      <c r="H157" t="b">
        <v>1</v>
      </c>
    </row>
    <row r="158" spans="1:8" x14ac:dyDescent="0.25">
      <c r="A158" s="1">
        <v>43887.664178240739</v>
      </c>
      <c r="B158">
        <v>2640</v>
      </c>
      <c r="C158">
        <v>2208.5003278688523</v>
      </c>
      <c r="F158" t="b">
        <v>1</v>
      </c>
      <c r="G158" t="b">
        <v>1</v>
      </c>
      <c r="H158" t="b">
        <v>1</v>
      </c>
    </row>
    <row r="159" spans="1:8" x14ac:dyDescent="0.25">
      <c r="A159" s="1">
        <v>43887.664236111108</v>
      </c>
      <c r="B159">
        <v>2615</v>
      </c>
      <c r="C159">
        <v>2183.5003278688523</v>
      </c>
      <c r="F159" t="b">
        <v>1</v>
      </c>
      <c r="G159" t="b">
        <v>1</v>
      </c>
      <c r="H159" t="b">
        <v>1</v>
      </c>
    </row>
    <row r="160" spans="1:8" x14ac:dyDescent="0.25">
      <c r="A160" s="1">
        <v>43887.664293981485</v>
      </c>
      <c r="B160">
        <v>2569</v>
      </c>
      <c r="C160">
        <v>2137.5003278688523</v>
      </c>
      <c r="F160" t="b">
        <v>1</v>
      </c>
      <c r="G160" t="b">
        <v>1</v>
      </c>
      <c r="H160" t="b">
        <v>1</v>
      </c>
    </row>
    <row r="161" spans="1:8" x14ac:dyDescent="0.25">
      <c r="A161" s="1">
        <v>43887.664351851854</v>
      </c>
      <c r="B161">
        <v>2532</v>
      </c>
      <c r="C161">
        <v>2100.5003278688523</v>
      </c>
      <c r="F161" t="b">
        <v>1</v>
      </c>
      <c r="G161" t="b">
        <v>1</v>
      </c>
      <c r="H161" t="b">
        <v>1</v>
      </c>
    </row>
    <row r="162" spans="1:8" x14ac:dyDescent="0.25">
      <c r="A162" s="1">
        <v>43887.664409722223</v>
      </c>
      <c r="B162">
        <v>2479</v>
      </c>
      <c r="C162">
        <v>2047.5003278688523</v>
      </c>
      <c r="F162" t="b">
        <v>1</v>
      </c>
      <c r="G162" t="b">
        <v>1</v>
      </c>
      <c r="H162" t="b">
        <v>1</v>
      </c>
    </row>
    <row r="163" spans="1:8" x14ac:dyDescent="0.25">
      <c r="A163" s="1">
        <v>43887.664467592593</v>
      </c>
      <c r="B163">
        <v>2435</v>
      </c>
      <c r="C163">
        <v>2003.5003278688523</v>
      </c>
      <c r="E163">
        <v>2003.5003278688523</v>
      </c>
      <c r="F163" t="b">
        <v>0</v>
      </c>
      <c r="G163" t="b">
        <v>1</v>
      </c>
      <c r="H163" t="b">
        <v>0</v>
      </c>
    </row>
    <row r="164" spans="1:8" x14ac:dyDescent="0.25">
      <c r="A164" s="1">
        <v>43887.665162037039</v>
      </c>
      <c r="B164">
        <v>2757</v>
      </c>
      <c r="C164">
        <v>2325.5003278688523</v>
      </c>
      <c r="D164">
        <v>2325.5003278688523</v>
      </c>
      <c r="F164" t="b">
        <v>1</v>
      </c>
      <c r="G164" t="b">
        <v>1</v>
      </c>
      <c r="H164" t="b">
        <v>0</v>
      </c>
    </row>
    <row r="165" spans="1:8" x14ac:dyDescent="0.25">
      <c r="A165" s="1">
        <v>43887.665219907409</v>
      </c>
      <c r="B165">
        <v>2757</v>
      </c>
      <c r="C165">
        <v>2325.5003278688523</v>
      </c>
      <c r="D165">
        <v>2325.5003278688523</v>
      </c>
      <c r="F165" t="b">
        <v>1</v>
      </c>
      <c r="G165" t="b">
        <v>1</v>
      </c>
      <c r="H165" t="b">
        <v>0</v>
      </c>
    </row>
    <row r="166" spans="1:8" x14ac:dyDescent="0.25">
      <c r="A166" s="1">
        <v>43887.665277777778</v>
      </c>
      <c r="B166">
        <v>2694</v>
      </c>
      <c r="C166">
        <v>2262.5003278688523</v>
      </c>
      <c r="F166" t="b">
        <v>1</v>
      </c>
      <c r="G166" t="b">
        <v>1</v>
      </c>
      <c r="H166" t="b">
        <v>1</v>
      </c>
    </row>
    <row r="167" spans="1:8" x14ac:dyDescent="0.25">
      <c r="A167" s="1">
        <v>43887.665335648147</v>
      </c>
      <c r="B167">
        <v>2669</v>
      </c>
      <c r="C167">
        <v>2237.5003278688523</v>
      </c>
      <c r="F167" t="b">
        <v>1</v>
      </c>
      <c r="G167" t="b">
        <v>1</v>
      </c>
      <c r="H167" t="b">
        <v>1</v>
      </c>
    </row>
    <row r="168" spans="1:8" x14ac:dyDescent="0.25">
      <c r="A168" s="1">
        <v>43887.665393518517</v>
      </c>
      <c r="B168">
        <v>2699</v>
      </c>
      <c r="C168">
        <v>2267.5003278688523</v>
      </c>
      <c r="F168" t="b">
        <v>1</v>
      </c>
      <c r="G168" t="b">
        <v>1</v>
      </c>
      <c r="H168" t="b">
        <v>1</v>
      </c>
    </row>
    <row r="169" spans="1:8" x14ac:dyDescent="0.25">
      <c r="A169" s="1">
        <v>43887.665451388886</v>
      </c>
      <c r="B169">
        <v>2679</v>
      </c>
      <c r="C169">
        <v>2247.5003278688523</v>
      </c>
      <c r="F169" t="b">
        <v>1</v>
      </c>
      <c r="G169" t="b">
        <v>1</v>
      </c>
      <c r="H169" t="b">
        <v>1</v>
      </c>
    </row>
    <row r="170" spans="1:8" x14ac:dyDescent="0.25">
      <c r="A170" s="1">
        <v>43887.665509259263</v>
      </c>
      <c r="B170">
        <v>2608</v>
      </c>
      <c r="C170">
        <v>2176.5003278688523</v>
      </c>
      <c r="F170" t="b">
        <v>1</v>
      </c>
      <c r="G170" t="b">
        <v>1</v>
      </c>
      <c r="H170" t="b">
        <v>1</v>
      </c>
    </row>
    <row r="171" spans="1:8" x14ac:dyDescent="0.25">
      <c r="A171" s="1">
        <v>43887.665567129632</v>
      </c>
      <c r="B171">
        <v>2583</v>
      </c>
      <c r="C171">
        <v>2151.5003278688523</v>
      </c>
      <c r="F171" t="b">
        <v>1</v>
      </c>
      <c r="G171" t="b">
        <v>1</v>
      </c>
      <c r="H171" t="b">
        <v>1</v>
      </c>
    </row>
    <row r="172" spans="1:8" x14ac:dyDescent="0.25">
      <c r="A172" s="1">
        <v>43887.665625000001</v>
      </c>
      <c r="B172">
        <v>2531</v>
      </c>
      <c r="C172">
        <v>2099.5003278688523</v>
      </c>
      <c r="F172" t="b">
        <v>1</v>
      </c>
      <c r="G172" t="b">
        <v>1</v>
      </c>
      <c r="H172" t="b">
        <v>1</v>
      </c>
    </row>
    <row r="173" spans="1:8" x14ac:dyDescent="0.25">
      <c r="A173" s="1">
        <v>43887.665682870371</v>
      </c>
      <c r="B173">
        <v>2531</v>
      </c>
      <c r="C173">
        <v>2099.5003278688523</v>
      </c>
      <c r="F173" t="b">
        <v>1</v>
      </c>
      <c r="G173" t="b">
        <v>1</v>
      </c>
      <c r="H173" t="b">
        <v>1</v>
      </c>
    </row>
    <row r="174" spans="1:8" x14ac:dyDescent="0.25">
      <c r="A174" s="1">
        <v>43887.66574074074</v>
      </c>
      <c r="B174">
        <v>2439</v>
      </c>
      <c r="C174">
        <v>2007.5003278688523</v>
      </c>
      <c r="F174" t="b">
        <v>1</v>
      </c>
      <c r="G174" t="b">
        <v>1</v>
      </c>
      <c r="H174" t="b">
        <v>1</v>
      </c>
    </row>
    <row r="175" spans="1:8" x14ac:dyDescent="0.25">
      <c r="A175" s="1">
        <v>43887.665798611109</v>
      </c>
      <c r="B175">
        <v>2453</v>
      </c>
      <c r="C175">
        <v>2021.5003278688523</v>
      </c>
      <c r="F175" t="b">
        <v>1</v>
      </c>
      <c r="G175" t="b">
        <v>1</v>
      </c>
      <c r="H175" t="b">
        <v>1</v>
      </c>
    </row>
    <row r="176" spans="1:8" x14ac:dyDescent="0.25">
      <c r="A176" s="1">
        <v>43887.665856481479</v>
      </c>
      <c r="B176">
        <v>2405</v>
      </c>
      <c r="C176">
        <v>1973.5003278688523</v>
      </c>
      <c r="F176" t="b">
        <v>1</v>
      </c>
      <c r="G176" t="b">
        <v>1</v>
      </c>
      <c r="H176" t="b">
        <v>1</v>
      </c>
    </row>
    <row r="177" spans="1:8" x14ac:dyDescent="0.25">
      <c r="A177" s="1">
        <v>43887.665914351855</v>
      </c>
      <c r="B177">
        <v>2425</v>
      </c>
      <c r="C177">
        <v>1993.5003278688523</v>
      </c>
      <c r="F177" t="b">
        <v>1</v>
      </c>
      <c r="G177" t="b">
        <v>1</v>
      </c>
      <c r="H177" t="b">
        <v>1</v>
      </c>
    </row>
    <row r="178" spans="1:8" x14ac:dyDescent="0.25">
      <c r="A178" s="1">
        <v>43887.665972222225</v>
      </c>
      <c r="B178">
        <v>2377</v>
      </c>
      <c r="C178">
        <v>1945.5003278688523</v>
      </c>
      <c r="E178">
        <v>1945.5003278688523</v>
      </c>
      <c r="F178" t="b">
        <v>0</v>
      </c>
      <c r="G178" t="b">
        <v>1</v>
      </c>
      <c r="H178" t="b">
        <v>0</v>
      </c>
    </row>
    <row r="179" spans="1:8" x14ac:dyDescent="0.25">
      <c r="A179" s="1">
        <v>43887.666608796295</v>
      </c>
      <c r="B179">
        <v>2736</v>
      </c>
      <c r="C179">
        <v>2304.5003278688523</v>
      </c>
      <c r="D179">
        <v>2304.5003278688523</v>
      </c>
      <c r="F179" t="b">
        <v>1</v>
      </c>
      <c r="G179" t="b">
        <v>1</v>
      </c>
      <c r="H179" t="b">
        <v>0</v>
      </c>
    </row>
    <row r="180" spans="1:8" x14ac:dyDescent="0.25">
      <c r="A180" s="1">
        <v>43887.666666666664</v>
      </c>
      <c r="B180">
        <v>2736</v>
      </c>
      <c r="C180">
        <v>2304.5003278688523</v>
      </c>
      <c r="D180">
        <v>2304.5003278688523</v>
      </c>
      <c r="F180" t="b">
        <v>1</v>
      </c>
      <c r="G180" t="b">
        <v>1</v>
      </c>
      <c r="H180" t="b">
        <v>0</v>
      </c>
    </row>
    <row r="181" spans="1:8" x14ac:dyDescent="0.25">
      <c r="A181" s="1">
        <v>43887.666724537034</v>
      </c>
      <c r="B181">
        <v>2736</v>
      </c>
      <c r="C181">
        <v>2304.5003278688523</v>
      </c>
      <c r="D181">
        <v>2304.5003278688523</v>
      </c>
      <c r="F181" t="b">
        <v>1</v>
      </c>
      <c r="G181" t="b">
        <v>1</v>
      </c>
      <c r="H181" t="b">
        <v>0</v>
      </c>
    </row>
    <row r="182" spans="1:8" x14ac:dyDescent="0.25">
      <c r="A182" s="1">
        <v>43887.66678240741</v>
      </c>
      <c r="B182">
        <v>2694</v>
      </c>
      <c r="C182">
        <v>2262.5003278688523</v>
      </c>
      <c r="F182" t="b">
        <v>1</v>
      </c>
      <c r="G182" t="b">
        <v>1</v>
      </c>
      <c r="H182" t="b">
        <v>1</v>
      </c>
    </row>
    <row r="183" spans="1:8" x14ac:dyDescent="0.25">
      <c r="A183" s="1">
        <v>43887.66684027778</v>
      </c>
      <c r="B183">
        <v>2694</v>
      </c>
      <c r="C183">
        <v>2262.5003278688523</v>
      </c>
      <c r="F183" t="b">
        <v>1</v>
      </c>
      <c r="G183" t="b">
        <v>1</v>
      </c>
      <c r="H183" t="b">
        <v>1</v>
      </c>
    </row>
    <row r="184" spans="1:8" x14ac:dyDescent="0.25">
      <c r="A184" s="1">
        <v>43887.666898148149</v>
      </c>
      <c r="B184">
        <v>2628</v>
      </c>
      <c r="C184">
        <v>2196.5003278688523</v>
      </c>
      <c r="F184" t="b">
        <v>1</v>
      </c>
      <c r="G184" t="b">
        <v>1</v>
      </c>
      <c r="H184" t="b">
        <v>1</v>
      </c>
    </row>
    <row r="185" spans="1:8" x14ac:dyDescent="0.25">
      <c r="A185" s="1">
        <v>43887.666956018518</v>
      </c>
      <c r="B185">
        <v>2552</v>
      </c>
      <c r="C185">
        <v>2120.5003278688523</v>
      </c>
      <c r="F185" t="b">
        <v>1</v>
      </c>
      <c r="G185" t="b">
        <v>1</v>
      </c>
      <c r="H185" t="b">
        <v>1</v>
      </c>
    </row>
    <row r="186" spans="1:8" x14ac:dyDescent="0.25">
      <c r="A186" s="1">
        <v>43887.667013888888</v>
      </c>
      <c r="B186">
        <v>2497</v>
      </c>
      <c r="C186">
        <v>2065.5003278688523</v>
      </c>
      <c r="F186" t="b">
        <v>1</v>
      </c>
      <c r="G186" t="b">
        <v>1</v>
      </c>
      <c r="H186" t="b">
        <v>1</v>
      </c>
    </row>
    <row r="187" spans="1:8" x14ac:dyDescent="0.25">
      <c r="A187" s="1">
        <v>43887.667071759257</v>
      </c>
      <c r="B187">
        <v>2444</v>
      </c>
      <c r="C187">
        <v>2012.5003278688523</v>
      </c>
      <c r="F187" t="b">
        <v>1</v>
      </c>
      <c r="G187" t="b">
        <v>1</v>
      </c>
      <c r="H187" t="b">
        <v>1</v>
      </c>
    </row>
    <row r="188" spans="1:8" x14ac:dyDescent="0.25">
      <c r="A188" s="1">
        <v>43887.667129629626</v>
      </c>
      <c r="B188">
        <v>2400</v>
      </c>
      <c r="C188">
        <v>1968.5003278688523</v>
      </c>
      <c r="F188" t="b">
        <v>1</v>
      </c>
      <c r="G188" t="b">
        <v>1</v>
      </c>
      <c r="H188" t="b">
        <v>1</v>
      </c>
    </row>
    <row r="189" spans="1:8" x14ac:dyDescent="0.25">
      <c r="A189" s="1">
        <v>43887.667187500003</v>
      </c>
      <c r="B189">
        <v>2381</v>
      </c>
      <c r="C189">
        <v>1949.5003278688523</v>
      </c>
      <c r="F189" t="b">
        <v>1</v>
      </c>
      <c r="G189" t="b">
        <v>1</v>
      </c>
      <c r="H189" t="b">
        <v>1</v>
      </c>
    </row>
    <row r="190" spans="1:8" x14ac:dyDescent="0.25">
      <c r="A190" s="1">
        <v>43887.667245370372</v>
      </c>
      <c r="B190">
        <v>2357</v>
      </c>
      <c r="C190">
        <v>1925.5003278688523</v>
      </c>
      <c r="F190" t="b">
        <v>1</v>
      </c>
      <c r="G190" t="b">
        <v>1</v>
      </c>
      <c r="H190" t="b">
        <v>1</v>
      </c>
    </row>
    <row r="191" spans="1:8" x14ac:dyDescent="0.25">
      <c r="A191" s="1">
        <v>43887.667303240742</v>
      </c>
      <c r="B191">
        <v>2324</v>
      </c>
      <c r="C191">
        <v>1892.5003278688523</v>
      </c>
      <c r="F191" t="b">
        <v>1</v>
      </c>
      <c r="G191" t="b">
        <v>1</v>
      </c>
      <c r="H191" t="b">
        <v>1</v>
      </c>
    </row>
    <row r="192" spans="1:8" x14ac:dyDescent="0.25">
      <c r="A192" s="1">
        <v>43887.667361111111</v>
      </c>
      <c r="B192">
        <v>2320</v>
      </c>
      <c r="C192">
        <v>1888.5003278688523</v>
      </c>
      <c r="E192">
        <v>1888.5003278688523</v>
      </c>
      <c r="F192" t="b">
        <v>0</v>
      </c>
      <c r="G192" t="b">
        <v>1</v>
      </c>
      <c r="H192" t="b">
        <v>0</v>
      </c>
    </row>
    <row r="193" spans="1:8" x14ac:dyDescent="0.25">
      <c r="A193" s="1">
        <v>43887.667997685188</v>
      </c>
      <c r="B193">
        <v>2677</v>
      </c>
      <c r="C193">
        <v>2245.5003278688523</v>
      </c>
      <c r="D193">
        <v>2245.5003278688523</v>
      </c>
      <c r="F193" t="b">
        <v>1</v>
      </c>
      <c r="G193" t="b">
        <v>1</v>
      </c>
      <c r="H193" t="b">
        <v>0</v>
      </c>
    </row>
    <row r="194" spans="1:8" x14ac:dyDescent="0.25">
      <c r="A194" s="1">
        <v>43887.668055555558</v>
      </c>
      <c r="B194">
        <v>2632</v>
      </c>
      <c r="C194">
        <v>2200.5003278688523</v>
      </c>
      <c r="F194" t="b">
        <v>1</v>
      </c>
      <c r="G194" t="b">
        <v>1</v>
      </c>
      <c r="H194" t="b">
        <v>1</v>
      </c>
    </row>
    <row r="195" spans="1:8" x14ac:dyDescent="0.25">
      <c r="A195" s="1">
        <v>43887.668113425927</v>
      </c>
      <c r="B195">
        <v>2657</v>
      </c>
      <c r="C195">
        <v>2225.5003278688523</v>
      </c>
      <c r="F195" t="b">
        <v>1</v>
      </c>
      <c r="G195" t="b">
        <v>1</v>
      </c>
      <c r="H195" t="b">
        <v>1</v>
      </c>
    </row>
    <row r="196" spans="1:8" x14ac:dyDescent="0.25">
      <c r="A196" s="1">
        <v>43887.668171296296</v>
      </c>
      <c r="B196">
        <v>2663</v>
      </c>
      <c r="C196">
        <v>2231.5003278688523</v>
      </c>
      <c r="F196" t="b">
        <v>1</v>
      </c>
      <c r="G196" t="b">
        <v>1</v>
      </c>
      <c r="H196" t="b">
        <v>1</v>
      </c>
    </row>
    <row r="197" spans="1:8" x14ac:dyDescent="0.25">
      <c r="A197" s="1">
        <v>43887.668229166666</v>
      </c>
      <c r="B197">
        <v>2587</v>
      </c>
      <c r="C197">
        <v>2155.5003278688523</v>
      </c>
      <c r="F197" t="b">
        <v>1</v>
      </c>
      <c r="G197" t="b">
        <v>1</v>
      </c>
      <c r="H197" t="b">
        <v>1</v>
      </c>
    </row>
    <row r="198" spans="1:8" x14ac:dyDescent="0.25">
      <c r="A198" s="1">
        <v>43887.668287037035</v>
      </c>
      <c r="B198">
        <v>2602</v>
      </c>
      <c r="C198">
        <v>2170.5003278688523</v>
      </c>
      <c r="F198" t="b">
        <v>1</v>
      </c>
      <c r="G198" t="b">
        <v>1</v>
      </c>
      <c r="H198" t="b">
        <v>1</v>
      </c>
    </row>
    <row r="199" spans="1:8" x14ac:dyDescent="0.25">
      <c r="A199" s="1">
        <v>43887.668344907404</v>
      </c>
      <c r="B199">
        <v>2482</v>
      </c>
      <c r="C199">
        <v>2050.5003278688523</v>
      </c>
      <c r="F199" t="b">
        <v>1</v>
      </c>
      <c r="G199" t="b">
        <v>1</v>
      </c>
      <c r="H199" t="b">
        <v>1</v>
      </c>
    </row>
    <row r="200" spans="1:8" x14ac:dyDescent="0.25">
      <c r="A200" s="1">
        <v>43887.668402777781</v>
      </c>
      <c r="B200">
        <v>2482</v>
      </c>
      <c r="C200">
        <v>2050.5003278688523</v>
      </c>
      <c r="F200" t="b">
        <v>1</v>
      </c>
      <c r="G200" t="b">
        <v>1</v>
      </c>
      <c r="H200" t="b">
        <v>1</v>
      </c>
    </row>
    <row r="201" spans="1:8" x14ac:dyDescent="0.25">
      <c r="A201" s="1">
        <v>43887.66846064815</v>
      </c>
      <c r="B201">
        <v>2438</v>
      </c>
      <c r="C201">
        <v>2006.5003278688523</v>
      </c>
      <c r="F201" t="b">
        <v>1</v>
      </c>
      <c r="G201" t="b">
        <v>1</v>
      </c>
      <c r="H201" t="b">
        <v>1</v>
      </c>
    </row>
    <row r="202" spans="1:8" x14ac:dyDescent="0.25">
      <c r="A202" s="1">
        <v>43887.66851851852</v>
      </c>
      <c r="B202">
        <v>2419</v>
      </c>
      <c r="C202">
        <v>1987.5003278688523</v>
      </c>
      <c r="F202" t="b">
        <v>1</v>
      </c>
      <c r="G202" t="b">
        <v>1</v>
      </c>
      <c r="H202" t="b">
        <v>1</v>
      </c>
    </row>
    <row r="203" spans="1:8" x14ac:dyDescent="0.25">
      <c r="A203" s="1">
        <v>43887.668576388889</v>
      </c>
      <c r="B203">
        <v>2390</v>
      </c>
      <c r="C203">
        <v>1958.5003278688523</v>
      </c>
      <c r="F203" t="b">
        <v>1</v>
      </c>
      <c r="G203" t="b">
        <v>1</v>
      </c>
      <c r="H203" t="b">
        <v>1</v>
      </c>
    </row>
    <row r="204" spans="1:8" x14ac:dyDescent="0.25">
      <c r="A204" s="1">
        <v>43887.668634259258</v>
      </c>
      <c r="B204">
        <v>2352</v>
      </c>
      <c r="C204">
        <v>1920.5003278688523</v>
      </c>
      <c r="F204" t="b">
        <v>1</v>
      </c>
      <c r="G204" t="b">
        <v>1</v>
      </c>
      <c r="H204" t="b">
        <v>1</v>
      </c>
    </row>
    <row r="205" spans="1:8" x14ac:dyDescent="0.25">
      <c r="A205" s="1">
        <v>43887.668692129628</v>
      </c>
      <c r="B205">
        <v>2287</v>
      </c>
      <c r="C205">
        <v>1855.5003278688523</v>
      </c>
      <c r="F205" t="b">
        <v>1</v>
      </c>
      <c r="G205" t="b">
        <v>1</v>
      </c>
      <c r="H205" t="b">
        <v>1</v>
      </c>
    </row>
    <row r="206" spans="1:8" x14ac:dyDescent="0.25">
      <c r="A206" s="1">
        <v>43887.668749999997</v>
      </c>
      <c r="B206">
        <v>2263</v>
      </c>
      <c r="C206">
        <v>1831.5003278688523</v>
      </c>
      <c r="F206" t="b">
        <v>1</v>
      </c>
      <c r="G206" t="b">
        <v>1</v>
      </c>
      <c r="H206" t="b">
        <v>1</v>
      </c>
    </row>
    <row r="207" spans="1:8" x14ac:dyDescent="0.25">
      <c r="A207" s="1">
        <v>43887.668807870374</v>
      </c>
      <c r="B207">
        <v>2222</v>
      </c>
      <c r="C207">
        <v>1790.5003278688523</v>
      </c>
      <c r="E207">
        <v>1790.5003278688523</v>
      </c>
      <c r="F207" t="b">
        <v>0</v>
      </c>
      <c r="G207" t="b">
        <v>1</v>
      </c>
      <c r="H207" t="b">
        <v>0</v>
      </c>
    </row>
    <row r="208" spans="1:8" x14ac:dyDescent="0.25">
      <c r="A208" s="1">
        <v>43887.669212962966</v>
      </c>
      <c r="B208">
        <v>2642</v>
      </c>
      <c r="C208">
        <v>2210.5003278688523</v>
      </c>
      <c r="D208">
        <v>2210.5003278688523</v>
      </c>
      <c r="F208" t="b">
        <v>1</v>
      </c>
      <c r="G208" t="b">
        <v>1</v>
      </c>
      <c r="H208" t="b">
        <v>0</v>
      </c>
    </row>
    <row r="209" spans="1:8" x14ac:dyDescent="0.25">
      <c r="A209" s="1">
        <v>43887.669270833336</v>
      </c>
      <c r="B209">
        <v>2637</v>
      </c>
      <c r="C209">
        <v>2205.5003278688523</v>
      </c>
      <c r="F209" t="b">
        <v>1</v>
      </c>
      <c r="G209" t="b">
        <v>1</v>
      </c>
      <c r="H209" t="b">
        <v>1</v>
      </c>
    </row>
    <row r="210" spans="1:8" x14ac:dyDescent="0.25">
      <c r="A210" s="1">
        <v>43887.669328703705</v>
      </c>
      <c r="B210">
        <v>2622</v>
      </c>
      <c r="C210">
        <v>2190.5003278688523</v>
      </c>
      <c r="F210" t="b">
        <v>1</v>
      </c>
      <c r="G210" t="b">
        <v>1</v>
      </c>
      <c r="H210" t="b">
        <v>1</v>
      </c>
    </row>
    <row r="211" spans="1:8" x14ac:dyDescent="0.25">
      <c r="A211" s="1">
        <v>43887.669386574074</v>
      </c>
      <c r="B211">
        <v>2596</v>
      </c>
      <c r="C211">
        <v>2164.5003278688523</v>
      </c>
      <c r="F211" t="b">
        <v>1</v>
      </c>
      <c r="G211" t="b">
        <v>1</v>
      </c>
      <c r="H211" t="b">
        <v>1</v>
      </c>
    </row>
    <row r="212" spans="1:8" x14ac:dyDescent="0.25">
      <c r="A212" s="1">
        <v>43887.669444444444</v>
      </c>
      <c r="B212">
        <v>2612</v>
      </c>
      <c r="C212">
        <v>2180.5003278688523</v>
      </c>
      <c r="F212" t="b">
        <v>1</v>
      </c>
      <c r="G212" t="b">
        <v>1</v>
      </c>
      <c r="H212" t="b">
        <v>1</v>
      </c>
    </row>
    <row r="213" spans="1:8" x14ac:dyDescent="0.25">
      <c r="A213" s="1">
        <v>43887.669502314813</v>
      </c>
      <c r="B213">
        <v>2576</v>
      </c>
      <c r="C213">
        <v>2144.5003278688523</v>
      </c>
      <c r="F213" t="b">
        <v>1</v>
      </c>
      <c r="G213" t="b">
        <v>1</v>
      </c>
      <c r="H213" t="b">
        <v>1</v>
      </c>
    </row>
    <row r="214" spans="1:8" x14ac:dyDescent="0.25">
      <c r="A214" s="1">
        <v>43887.669560185182</v>
      </c>
      <c r="B214">
        <v>2524</v>
      </c>
      <c r="C214">
        <v>2092.5003278688523</v>
      </c>
      <c r="F214" t="b">
        <v>1</v>
      </c>
      <c r="G214" t="b">
        <v>1</v>
      </c>
      <c r="H214" t="b">
        <v>1</v>
      </c>
    </row>
    <row r="215" spans="1:8" x14ac:dyDescent="0.25">
      <c r="A215" s="1">
        <v>43887.669618055559</v>
      </c>
      <c r="B215">
        <v>2462</v>
      </c>
      <c r="C215">
        <v>2030.5003278688523</v>
      </c>
      <c r="F215" t="b">
        <v>1</v>
      </c>
      <c r="G215" t="b">
        <v>1</v>
      </c>
      <c r="H215" t="b">
        <v>1</v>
      </c>
    </row>
    <row r="216" spans="1:8" x14ac:dyDescent="0.25">
      <c r="A216" s="1">
        <v>43887.669675925928</v>
      </c>
      <c r="B216">
        <v>2443</v>
      </c>
      <c r="C216">
        <v>2011.5003278688523</v>
      </c>
      <c r="F216" t="b">
        <v>1</v>
      </c>
      <c r="G216" t="b">
        <v>1</v>
      </c>
      <c r="H216" t="b">
        <v>1</v>
      </c>
    </row>
    <row r="217" spans="1:8" x14ac:dyDescent="0.25">
      <c r="A217" s="1">
        <v>43887.669733796298</v>
      </c>
      <c r="B217">
        <v>2419</v>
      </c>
      <c r="C217">
        <v>1987.5003278688523</v>
      </c>
      <c r="F217" t="b">
        <v>1</v>
      </c>
      <c r="G217" t="b">
        <v>1</v>
      </c>
      <c r="H217" t="b">
        <v>1</v>
      </c>
    </row>
    <row r="218" spans="1:8" x14ac:dyDescent="0.25">
      <c r="A218" s="1">
        <v>43887.669791666667</v>
      </c>
      <c r="B218">
        <v>2390</v>
      </c>
      <c r="C218">
        <v>1958.5003278688523</v>
      </c>
      <c r="F218" t="b">
        <v>1</v>
      </c>
      <c r="G218" t="b">
        <v>1</v>
      </c>
      <c r="H218" t="b">
        <v>1</v>
      </c>
    </row>
    <row r="219" spans="1:8" x14ac:dyDescent="0.25">
      <c r="A219" s="1">
        <v>43887.669849537036</v>
      </c>
      <c r="B219">
        <v>2334</v>
      </c>
      <c r="C219">
        <v>1902.5003278688523</v>
      </c>
      <c r="F219" t="b">
        <v>1</v>
      </c>
      <c r="G219" t="b">
        <v>1</v>
      </c>
      <c r="H219" t="b">
        <v>1</v>
      </c>
    </row>
    <row r="220" spans="1:8" x14ac:dyDescent="0.25">
      <c r="A220" s="1">
        <v>43887.669907407406</v>
      </c>
      <c r="B220">
        <v>2329</v>
      </c>
      <c r="C220">
        <v>1897.5003278688523</v>
      </c>
      <c r="F220" t="b">
        <v>1</v>
      </c>
      <c r="G220" t="b">
        <v>1</v>
      </c>
      <c r="H220" t="b">
        <v>1</v>
      </c>
    </row>
    <row r="221" spans="1:8" x14ac:dyDescent="0.25">
      <c r="A221" s="1">
        <v>43887.669965277775</v>
      </c>
      <c r="B221">
        <v>2357</v>
      </c>
      <c r="C221">
        <v>1925.5003278688523</v>
      </c>
      <c r="F221" t="b">
        <v>1</v>
      </c>
      <c r="G221" t="b">
        <v>1</v>
      </c>
      <c r="H221" t="b">
        <v>1</v>
      </c>
    </row>
    <row r="222" spans="1:8" x14ac:dyDescent="0.25">
      <c r="A222" s="1">
        <v>43887.670023148145</v>
      </c>
      <c r="B222">
        <v>2376</v>
      </c>
      <c r="C222">
        <v>1944.5003278688523</v>
      </c>
      <c r="F222" t="b">
        <v>1</v>
      </c>
      <c r="G222" t="b">
        <v>1</v>
      </c>
      <c r="H222" t="b">
        <v>1</v>
      </c>
    </row>
    <row r="223" spans="1:8" x14ac:dyDescent="0.25">
      <c r="A223" s="1">
        <v>43887.670081018521</v>
      </c>
      <c r="B223">
        <v>2291</v>
      </c>
      <c r="C223">
        <v>1859.5003278688523</v>
      </c>
      <c r="F223" t="b">
        <v>1</v>
      </c>
      <c r="G223" t="b">
        <v>1</v>
      </c>
      <c r="H223" t="b">
        <v>1</v>
      </c>
    </row>
    <row r="224" spans="1:8" x14ac:dyDescent="0.25">
      <c r="A224" s="1">
        <v>43887.670138888891</v>
      </c>
      <c r="B224">
        <v>2273</v>
      </c>
      <c r="C224">
        <v>1841.5003278688523</v>
      </c>
      <c r="E224">
        <v>1841.5003278688523</v>
      </c>
      <c r="F224" t="b">
        <v>0</v>
      </c>
      <c r="G224" t="b">
        <v>1</v>
      </c>
      <c r="H224" t="b">
        <v>0</v>
      </c>
    </row>
    <row r="225" spans="1:8" x14ac:dyDescent="0.25">
      <c r="A225" s="1">
        <v>43887.67083333333</v>
      </c>
      <c r="B225">
        <v>2596</v>
      </c>
      <c r="C225">
        <v>2164.5003278688523</v>
      </c>
      <c r="D225">
        <v>2164.5003278688523</v>
      </c>
      <c r="F225" t="b">
        <v>1</v>
      </c>
      <c r="G225" t="b">
        <v>1</v>
      </c>
      <c r="H225" t="b">
        <v>0</v>
      </c>
    </row>
    <row r="226" spans="1:8" x14ac:dyDescent="0.25">
      <c r="A226" s="1">
        <v>43887.670891203707</v>
      </c>
      <c r="B226">
        <v>2591</v>
      </c>
      <c r="C226">
        <v>2159.5003278688523</v>
      </c>
      <c r="F226" t="b">
        <v>1</v>
      </c>
      <c r="G226" t="b">
        <v>1</v>
      </c>
      <c r="H226" t="b">
        <v>1</v>
      </c>
    </row>
    <row r="227" spans="1:8" x14ac:dyDescent="0.25">
      <c r="A227" s="1">
        <v>43887.670949074076</v>
      </c>
      <c r="B227">
        <v>2500</v>
      </c>
      <c r="C227">
        <v>2068.5003278688523</v>
      </c>
      <c r="F227" t="b">
        <v>1</v>
      </c>
      <c r="G227" t="b">
        <v>1</v>
      </c>
      <c r="H227" t="b">
        <v>1</v>
      </c>
    </row>
    <row r="228" spans="1:8" x14ac:dyDescent="0.25">
      <c r="A228" s="1">
        <v>43887.671006944445</v>
      </c>
      <c r="B228">
        <v>2457</v>
      </c>
      <c r="C228">
        <v>2025.5003278688523</v>
      </c>
      <c r="F228" t="b">
        <v>1</v>
      </c>
      <c r="G228" t="b">
        <v>1</v>
      </c>
      <c r="H228" t="b">
        <v>1</v>
      </c>
    </row>
    <row r="229" spans="1:8" x14ac:dyDescent="0.25">
      <c r="A229" s="1">
        <v>43887.671064814815</v>
      </c>
      <c r="B229">
        <v>2395</v>
      </c>
      <c r="C229">
        <v>1963.5003278688523</v>
      </c>
      <c r="F229" t="b">
        <v>1</v>
      </c>
      <c r="G229" t="b">
        <v>1</v>
      </c>
      <c r="H229" t="b">
        <v>1</v>
      </c>
    </row>
    <row r="230" spans="1:8" x14ac:dyDescent="0.25">
      <c r="A230" s="1">
        <v>43887.671122685184</v>
      </c>
      <c r="B230">
        <v>2376</v>
      </c>
      <c r="C230">
        <v>1944.5003278688523</v>
      </c>
      <c r="F230" t="b">
        <v>1</v>
      </c>
      <c r="G230" t="b">
        <v>1</v>
      </c>
      <c r="H230" t="b">
        <v>1</v>
      </c>
    </row>
    <row r="231" spans="1:8" x14ac:dyDescent="0.25">
      <c r="A231" s="1">
        <v>43887.671180555553</v>
      </c>
      <c r="B231">
        <v>2343</v>
      </c>
      <c r="C231">
        <v>1911.5003278688523</v>
      </c>
      <c r="F231" t="b">
        <v>1</v>
      </c>
      <c r="G231" t="b">
        <v>1</v>
      </c>
      <c r="H231" t="b">
        <v>1</v>
      </c>
    </row>
    <row r="232" spans="1:8" x14ac:dyDescent="0.25">
      <c r="A232" s="1">
        <v>43887.671238425923</v>
      </c>
      <c r="B232">
        <v>2352</v>
      </c>
      <c r="C232">
        <v>1920.5003278688523</v>
      </c>
      <c r="F232" t="b">
        <v>1</v>
      </c>
      <c r="G232" t="b">
        <v>1</v>
      </c>
      <c r="H232" t="b">
        <v>1</v>
      </c>
    </row>
    <row r="233" spans="1:8" x14ac:dyDescent="0.25">
      <c r="A233" s="1">
        <v>43887.671296296299</v>
      </c>
      <c r="B233">
        <v>2306</v>
      </c>
      <c r="C233">
        <v>1874.5003278688523</v>
      </c>
      <c r="F233" t="b">
        <v>1</v>
      </c>
      <c r="G233" t="b">
        <v>1</v>
      </c>
      <c r="H233" t="b">
        <v>1</v>
      </c>
    </row>
    <row r="234" spans="1:8" x14ac:dyDescent="0.25">
      <c r="A234" s="1">
        <v>43887.671354166669</v>
      </c>
      <c r="B234">
        <v>2273</v>
      </c>
      <c r="C234">
        <v>1841.5003278688523</v>
      </c>
      <c r="F234" t="b">
        <v>1</v>
      </c>
      <c r="G234" t="b">
        <v>1</v>
      </c>
      <c r="H234" t="b">
        <v>1</v>
      </c>
    </row>
    <row r="235" spans="1:8" x14ac:dyDescent="0.25">
      <c r="A235" s="1">
        <v>43887.671412037038</v>
      </c>
      <c r="B235">
        <v>2240</v>
      </c>
      <c r="C235">
        <v>1808.5003278688523</v>
      </c>
      <c r="F235" t="b">
        <v>1</v>
      </c>
      <c r="G235" t="b">
        <v>1</v>
      </c>
      <c r="H235" t="b">
        <v>1</v>
      </c>
    </row>
    <row r="236" spans="1:8" x14ac:dyDescent="0.25">
      <c r="A236" s="1">
        <v>43887.671469907407</v>
      </c>
      <c r="B236">
        <v>2254</v>
      </c>
      <c r="C236">
        <v>1822.5003278688523</v>
      </c>
      <c r="F236" t="b">
        <v>1</v>
      </c>
      <c r="G236" t="b">
        <v>1</v>
      </c>
      <c r="H236" t="b">
        <v>1</v>
      </c>
    </row>
    <row r="237" spans="1:8" x14ac:dyDescent="0.25">
      <c r="A237" s="1">
        <v>43887.671527777777</v>
      </c>
      <c r="B237">
        <v>2236</v>
      </c>
      <c r="C237">
        <v>1804.5003278688523</v>
      </c>
      <c r="E237">
        <v>1804.5003278688523</v>
      </c>
      <c r="F237" t="b">
        <v>0</v>
      </c>
      <c r="G237" t="b">
        <v>1</v>
      </c>
      <c r="H237" t="b">
        <v>0</v>
      </c>
    </row>
    <row r="238" spans="1:8" x14ac:dyDescent="0.25">
      <c r="A238" s="1">
        <v>43887.672222222223</v>
      </c>
      <c r="B238">
        <v>2596</v>
      </c>
      <c r="C238">
        <v>2164.5003278688523</v>
      </c>
      <c r="D238">
        <v>2164.5003278688523</v>
      </c>
      <c r="F238" t="b">
        <v>1</v>
      </c>
      <c r="G238" t="b">
        <v>1</v>
      </c>
      <c r="H238" t="b">
        <v>0</v>
      </c>
    </row>
    <row r="239" spans="1:8" x14ac:dyDescent="0.25">
      <c r="A239" s="1">
        <v>43887.672280092593</v>
      </c>
      <c r="B239">
        <v>2566</v>
      </c>
      <c r="C239">
        <v>2134.5003278688523</v>
      </c>
      <c r="F239" t="b">
        <v>1</v>
      </c>
      <c r="G239" t="b">
        <v>1</v>
      </c>
      <c r="H239" t="b">
        <v>1</v>
      </c>
    </row>
    <row r="240" spans="1:8" x14ac:dyDescent="0.25">
      <c r="A240" s="1">
        <v>43887.672337962962</v>
      </c>
      <c r="B240">
        <v>2556</v>
      </c>
      <c r="C240">
        <v>2124.5003278688523</v>
      </c>
      <c r="F240" t="b">
        <v>1</v>
      </c>
      <c r="G240" t="b">
        <v>1</v>
      </c>
      <c r="H240" t="b">
        <v>1</v>
      </c>
    </row>
    <row r="241" spans="1:8" x14ac:dyDescent="0.25">
      <c r="A241" s="1">
        <v>43887.672395833331</v>
      </c>
      <c r="B241">
        <v>2510</v>
      </c>
      <c r="C241">
        <v>2078.5003278688523</v>
      </c>
      <c r="F241" t="b">
        <v>1</v>
      </c>
      <c r="G241" t="b">
        <v>1</v>
      </c>
      <c r="H241" t="b">
        <v>1</v>
      </c>
    </row>
    <row r="242" spans="1:8" x14ac:dyDescent="0.25">
      <c r="A242" s="1">
        <v>43887.672453703701</v>
      </c>
      <c r="B242">
        <v>2481</v>
      </c>
      <c r="C242">
        <v>2049.5003278688523</v>
      </c>
      <c r="F242" t="b">
        <v>1</v>
      </c>
      <c r="G242" t="b">
        <v>1</v>
      </c>
      <c r="H242" t="b">
        <v>1</v>
      </c>
    </row>
    <row r="243" spans="1:8" x14ac:dyDescent="0.25">
      <c r="A243" s="1">
        <v>43887.672511574077</v>
      </c>
      <c r="B243">
        <v>2399</v>
      </c>
      <c r="C243">
        <v>1967.5003278688523</v>
      </c>
      <c r="F243" t="b">
        <v>1</v>
      </c>
      <c r="G243" t="b">
        <v>1</v>
      </c>
      <c r="H243" t="b">
        <v>1</v>
      </c>
    </row>
    <row r="244" spans="1:8" x14ac:dyDescent="0.25">
      <c r="A244" s="1">
        <v>43887.672569444447</v>
      </c>
      <c r="B244">
        <v>2375</v>
      </c>
      <c r="C244">
        <v>1943.5003278688523</v>
      </c>
      <c r="F244" t="b">
        <v>1</v>
      </c>
      <c r="G244" t="b">
        <v>1</v>
      </c>
      <c r="H244" t="b">
        <v>1</v>
      </c>
    </row>
    <row r="245" spans="1:8" x14ac:dyDescent="0.25">
      <c r="A245" s="1">
        <v>43887.672627314816</v>
      </c>
      <c r="B245">
        <v>2343</v>
      </c>
      <c r="C245">
        <v>1911.5003278688523</v>
      </c>
      <c r="F245" t="b">
        <v>1</v>
      </c>
      <c r="G245" t="b">
        <v>1</v>
      </c>
      <c r="H245" t="b">
        <v>1</v>
      </c>
    </row>
    <row r="246" spans="1:8" x14ac:dyDescent="0.25">
      <c r="A246" s="1">
        <v>43887.672685185185</v>
      </c>
      <c r="B246">
        <v>2272</v>
      </c>
      <c r="C246">
        <v>1840.5003278688523</v>
      </c>
      <c r="F246" t="b">
        <v>1</v>
      </c>
      <c r="G246" t="b">
        <v>1</v>
      </c>
      <c r="H246" t="b">
        <v>1</v>
      </c>
    </row>
    <row r="247" spans="1:8" x14ac:dyDescent="0.25">
      <c r="A247" s="1">
        <v>43887.672743055555</v>
      </c>
      <c r="B247">
        <v>2230</v>
      </c>
      <c r="C247">
        <v>1798.5003278688523</v>
      </c>
      <c r="F247" t="b">
        <v>1</v>
      </c>
      <c r="G247" t="b">
        <v>1</v>
      </c>
      <c r="H247" t="b">
        <v>1</v>
      </c>
    </row>
    <row r="248" spans="1:8" x14ac:dyDescent="0.25">
      <c r="A248" s="1">
        <v>43887.672800925924</v>
      </c>
      <c r="B248">
        <v>2254</v>
      </c>
      <c r="C248">
        <v>1822.5003278688523</v>
      </c>
      <c r="F248" t="b">
        <v>1</v>
      </c>
      <c r="G248" t="b">
        <v>1</v>
      </c>
      <c r="H248" t="b">
        <v>1</v>
      </c>
    </row>
    <row r="249" spans="1:8" x14ac:dyDescent="0.25">
      <c r="A249" s="1">
        <v>43887.672858796293</v>
      </c>
      <c r="B249">
        <v>2263</v>
      </c>
      <c r="C249">
        <v>1831.5003278688523</v>
      </c>
      <c r="F249" t="b">
        <v>1</v>
      </c>
      <c r="G249" t="b">
        <v>1</v>
      </c>
      <c r="H249" t="b">
        <v>1</v>
      </c>
    </row>
    <row r="250" spans="1:8" x14ac:dyDescent="0.25">
      <c r="A250" s="1">
        <v>43887.67291666667</v>
      </c>
      <c r="B250">
        <v>2235</v>
      </c>
      <c r="C250">
        <v>1803.5003278688523</v>
      </c>
      <c r="F250" t="b">
        <v>1</v>
      </c>
      <c r="G250" t="b">
        <v>1</v>
      </c>
      <c r="H250" t="b">
        <v>1</v>
      </c>
    </row>
    <row r="251" spans="1:8" x14ac:dyDescent="0.25">
      <c r="A251" s="1">
        <v>43887.672974537039</v>
      </c>
      <c r="B251">
        <v>2226</v>
      </c>
      <c r="C251">
        <v>1794.5003278688523</v>
      </c>
      <c r="E251">
        <v>1794.5003278688523</v>
      </c>
      <c r="F251" t="b">
        <v>0</v>
      </c>
      <c r="G251" t="b">
        <v>1</v>
      </c>
      <c r="H251" t="b">
        <v>0</v>
      </c>
    </row>
    <row r="252" spans="1:8" x14ac:dyDescent="0.25">
      <c r="A252" s="1">
        <v>43887.673668981479</v>
      </c>
      <c r="B252">
        <v>2560</v>
      </c>
      <c r="C252">
        <v>2128.5003278688523</v>
      </c>
      <c r="D252">
        <v>2128.5003278688523</v>
      </c>
      <c r="F252" t="b">
        <v>1</v>
      </c>
      <c r="G252" t="b">
        <v>1</v>
      </c>
      <c r="H252" t="b">
        <v>0</v>
      </c>
    </row>
    <row r="253" spans="1:8" x14ac:dyDescent="0.25">
      <c r="A253" s="1">
        <v>43887.673726851855</v>
      </c>
      <c r="B253">
        <v>2481</v>
      </c>
      <c r="C253">
        <v>2049.5003278688523</v>
      </c>
      <c r="F253" t="b">
        <v>1</v>
      </c>
      <c r="G253" t="b">
        <v>1</v>
      </c>
      <c r="H253" t="b">
        <v>1</v>
      </c>
    </row>
    <row r="254" spans="1:8" x14ac:dyDescent="0.25">
      <c r="A254" s="1">
        <v>43887.673784722225</v>
      </c>
      <c r="B254">
        <v>2427</v>
      </c>
      <c r="C254">
        <v>1995.5003278688523</v>
      </c>
      <c r="F254" t="b">
        <v>1</v>
      </c>
      <c r="G254" t="b">
        <v>1</v>
      </c>
      <c r="H254" t="b">
        <v>1</v>
      </c>
    </row>
    <row r="255" spans="1:8" x14ac:dyDescent="0.25">
      <c r="A255" s="1">
        <v>43887.673842592594</v>
      </c>
      <c r="B255">
        <v>2384</v>
      </c>
      <c r="C255">
        <v>1952.5003278688523</v>
      </c>
      <c r="F255" t="b">
        <v>1</v>
      </c>
      <c r="G255" t="b">
        <v>1</v>
      </c>
      <c r="H255" t="b">
        <v>1</v>
      </c>
    </row>
    <row r="256" spans="1:8" x14ac:dyDescent="0.25">
      <c r="A256" s="1">
        <v>43887.673900462964</v>
      </c>
      <c r="B256">
        <v>2342</v>
      </c>
      <c r="C256">
        <v>1910.5003278688523</v>
      </c>
      <c r="F256" t="b">
        <v>1</v>
      </c>
      <c r="G256" t="b">
        <v>1</v>
      </c>
      <c r="H256" t="b">
        <v>1</v>
      </c>
    </row>
    <row r="257" spans="1:8" x14ac:dyDescent="0.25">
      <c r="A257" s="1">
        <v>43887.673958333333</v>
      </c>
      <c r="B257">
        <v>2286</v>
      </c>
      <c r="C257">
        <v>1854.5003278688523</v>
      </c>
      <c r="F257" t="b">
        <v>1</v>
      </c>
      <c r="G257" t="b">
        <v>1</v>
      </c>
      <c r="H257" t="b">
        <v>1</v>
      </c>
    </row>
    <row r="258" spans="1:8" x14ac:dyDescent="0.25">
      <c r="A258" s="1">
        <v>43887.674016203702</v>
      </c>
      <c r="B258">
        <v>2240</v>
      </c>
      <c r="C258">
        <v>1808.5003278688523</v>
      </c>
      <c r="F258" t="b">
        <v>1</v>
      </c>
      <c r="G258" t="b">
        <v>1</v>
      </c>
      <c r="H258" t="b">
        <v>1</v>
      </c>
    </row>
    <row r="259" spans="1:8" x14ac:dyDescent="0.25">
      <c r="A259" s="1">
        <v>43887.674074074072</v>
      </c>
      <c r="B259">
        <v>2235</v>
      </c>
      <c r="C259">
        <v>1803.5003278688523</v>
      </c>
      <c r="F259" t="b">
        <v>1</v>
      </c>
      <c r="G259" t="b">
        <v>1</v>
      </c>
      <c r="H259" t="b">
        <v>1</v>
      </c>
    </row>
    <row r="260" spans="1:8" x14ac:dyDescent="0.25">
      <c r="A260" s="1">
        <v>43887.674131944441</v>
      </c>
      <c r="B260">
        <v>2208</v>
      </c>
      <c r="C260">
        <v>1776.5003278688523</v>
      </c>
      <c r="F260" t="b">
        <v>1</v>
      </c>
      <c r="G260" t="b">
        <v>1</v>
      </c>
      <c r="H260" t="b">
        <v>1</v>
      </c>
    </row>
    <row r="261" spans="1:8" x14ac:dyDescent="0.25">
      <c r="A261" s="1">
        <v>43887.674189814818</v>
      </c>
      <c r="B261">
        <v>2204</v>
      </c>
      <c r="C261">
        <v>1772.5003278688523</v>
      </c>
      <c r="F261" t="b">
        <v>1</v>
      </c>
      <c r="G261" t="b">
        <v>1</v>
      </c>
      <c r="H261" t="b">
        <v>1</v>
      </c>
    </row>
    <row r="262" spans="1:8" x14ac:dyDescent="0.25">
      <c r="A262" s="1">
        <v>43887.674247685187</v>
      </c>
      <c r="B262">
        <v>2164</v>
      </c>
      <c r="C262">
        <v>1732.5003278688523</v>
      </c>
      <c r="E262">
        <v>1732.5003278688523</v>
      </c>
      <c r="F262" t="b">
        <v>0</v>
      </c>
      <c r="G262" t="b">
        <v>1</v>
      </c>
      <c r="H262" t="b">
        <v>0</v>
      </c>
    </row>
    <row r="263" spans="1:8" x14ac:dyDescent="0.25">
      <c r="A263" s="1">
        <v>43887.674826388888</v>
      </c>
      <c r="B263">
        <v>2466</v>
      </c>
      <c r="C263">
        <v>2034.5003278688523</v>
      </c>
      <c r="D263">
        <v>2034.5003278688523</v>
      </c>
      <c r="F263" t="b">
        <v>1</v>
      </c>
      <c r="G263" t="b">
        <v>1</v>
      </c>
      <c r="H263" t="b">
        <v>0</v>
      </c>
    </row>
    <row r="264" spans="1:8" x14ac:dyDescent="0.25">
      <c r="A264" s="1">
        <v>43887.674884259257</v>
      </c>
      <c r="B264">
        <v>2456</v>
      </c>
      <c r="C264">
        <v>2024.5003278688523</v>
      </c>
      <c r="F264" t="b">
        <v>1</v>
      </c>
      <c r="G264" t="b">
        <v>1</v>
      </c>
      <c r="H264" t="b">
        <v>1</v>
      </c>
    </row>
    <row r="265" spans="1:8" x14ac:dyDescent="0.25">
      <c r="A265" s="1">
        <v>43887.674942129626</v>
      </c>
      <c r="B265">
        <v>2437</v>
      </c>
      <c r="C265">
        <v>2005.5003278688523</v>
      </c>
      <c r="F265" t="b">
        <v>1</v>
      </c>
      <c r="G265" t="b">
        <v>1</v>
      </c>
      <c r="H265" t="b">
        <v>1</v>
      </c>
    </row>
    <row r="266" spans="1:8" x14ac:dyDescent="0.25">
      <c r="A266" s="1">
        <v>43887.675000000003</v>
      </c>
      <c r="B266">
        <v>2456</v>
      </c>
      <c r="C266">
        <v>2024.5003278688523</v>
      </c>
      <c r="F266" t="b">
        <v>1</v>
      </c>
      <c r="G266" t="b">
        <v>1</v>
      </c>
      <c r="H266" t="b">
        <v>1</v>
      </c>
    </row>
    <row r="267" spans="1:8" x14ac:dyDescent="0.25">
      <c r="A267" s="1">
        <v>43887.675057870372</v>
      </c>
      <c r="B267">
        <v>2432</v>
      </c>
      <c r="C267">
        <v>2000.5003278688523</v>
      </c>
      <c r="F267" t="b">
        <v>1</v>
      </c>
      <c r="G267" t="b">
        <v>1</v>
      </c>
      <c r="H267" t="b">
        <v>1</v>
      </c>
    </row>
    <row r="268" spans="1:8" x14ac:dyDescent="0.25">
      <c r="A268" s="1">
        <v>43887.675115740742</v>
      </c>
      <c r="B268">
        <v>2394</v>
      </c>
      <c r="C268">
        <v>1962.5003278688523</v>
      </c>
      <c r="F268" t="b">
        <v>1</v>
      </c>
      <c r="G268" t="b">
        <v>1</v>
      </c>
      <c r="H268" t="b">
        <v>1</v>
      </c>
    </row>
    <row r="269" spans="1:8" x14ac:dyDescent="0.25">
      <c r="A269" s="1">
        <v>43887.675173611111</v>
      </c>
      <c r="B269">
        <v>2384</v>
      </c>
      <c r="C269">
        <v>1952.5003278688523</v>
      </c>
      <c r="F269" t="b">
        <v>1</v>
      </c>
      <c r="G269" t="b">
        <v>1</v>
      </c>
      <c r="H269" t="b">
        <v>1</v>
      </c>
    </row>
    <row r="270" spans="1:8" x14ac:dyDescent="0.25">
      <c r="A270" s="1">
        <v>43887.67523148148</v>
      </c>
      <c r="B270">
        <v>2370</v>
      </c>
      <c r="C270">
        <v>1938.5003278688523</v>
      </c>
      <c r="F270" t="b">
        <v>1</v>
      </c>
      <c r="G270" t="b">
        <v>1</v>
      </c>
      <c r="H270" t="b">
        <v>1</v>
      </c>
    </row>
    <row r="271" spans="1:8" x14ac:dyDescent="0.25">
      <c r="A271" s="1">
        <v>43887.67528935185</v>
      </c>
      <c r="B271">
        <v>2319</v>
      </c>
      <c r="C271">
        <v>1887.5003278688523</v>
      </c>
      <c r="F271" t="b">
        <v>1</v>
      </c>
      <c r="G271" t="b">
        <v>1</v>
      </c>
      <c r="H271" t="b">
        <v>1</v>
      </c>
    </row>
    <row r="272" spans="1:8" x14ac:dyDescent="0.25">
      <c r="A272" s="1">
        <v>43887.675347222219</v>
      </c>
      <c r="B272">
        <v>2249</v>
      </c>
      <c r="C272">
        <v>1817.5003278688523</v>
      </c>
      <c r="F272" t="b">
        <v>1</v>
      </c>
      <c r="G272" t="b">
        <v>1</v>
      </c>
      <c r="H272" t="b">
        <v>1</v>
      </c>
    </row>
    <row r="273" spans="1:8" x14ac:dyDescent="0.25">
      <c r="A273" s="1">
        <v>43887.675405092596</v>
      </c>
      <c r="B273">
        <v>2217</v>
      </c>
      <c r="C273">
        <v>1785.5003278688523</v>
      </c>
      <c r="F273" t="b">
        <v>1</v>
      </c>
      <c r="G273" t="b">
        <v>1</v>
      </c>
      <c r="H273" t="b">
        <v>1</v>
      </c>
    </row>
    <row r="274" spans="1:8" x14ac:dyDescent="0.25">
      <c r="A274" s="1">
        <v>43887.675462962965</v>
      </c>
      <c r="B274">
        <v>2169</v>
      </c>
      <c r="C274">
        <v>1737.5003278688523</v>
      </c>
      <c r="F274" t="b">
        <v>1</v>
      </c>
      <c r="G274" t="b">
        <v>1</v>
      </c>
      <c r="H274" t="b">
        <v>1</v>
      </c>
    </row>
    <row r="275" spans="1:8" x14ac:dyDescent="0.25">
      <c r="A275" s="1">
        <v>43887.675520833334</v>
      </c>
      <c r="B275">
        <v>2199</v>
      </c>
      <c r="C275">
        <v>1767.5003278688523</v>
      </c>
      <c r="F275" t="b">
        <v>1</v>
      </c>
      <c r="G275" t="b">
        <v>1</v>
      </c>
      <c r="H275" t="b">
        <v>1</v>
      </c>
    </row>
    <row r="276" spans="1:8" x14ac:dyDescent="0.25">
      <c r="A276" s="1">
        <v>43887.675578703704</v>
      </c>
      <c r="B276">
        <v>2125</v>
      </c>
      <c r="C276">
        <v>1693.5003278688525</v>
      </c>
      <c r="F276" t="b">
        <v>1</v>
      </c>
      <c r="G276" t="b">
        <v>1</v>
      </c>
      <c r="H276" t="b">
        <v>1</v>
      </c>
    </row>
    <row r="277" spans="1:8" x14ac:dyDescent="0.25">
      <c r="A277" s="1">
        <v>43887.675636574073</v>
      </c>
      <c r="B277">
        <v>2138</v>
      </c>
      <c r="C277">
        <v>1706.5003278688525</v>
      </c>
      <c r="F277" t="b">
        <v>1</v>
      </c>
      <c r="G277" t="b">
        <v>1</v>
      </c>
      <c r="H277" t="b">
        <v>1</v>
      </c>
    </row>
    <row r="278" spans="1:8" x14ac:dyDescent="0.25">
      <c r="A278" s="1">
        <v>43887.675694444442</v>
      </c>
      <c r="B278">
        <v>2120</v>
      </c>
      <c r="C278">
        <v>1688.5003278688525</v>
      </c>
      <c r="F278" t="b">
        <v>1</v>
      </c>
      <c r="G278" t="b">
        <v>1</v>
      </c>
      <c r="H278" t="b">
        <v>1</v>
      </c>
    </row>
    <row r="279" spans="1:8" x14ac:dyDescent="0.25">
      <c r="A279" s="1">
        <v>43887.675752314812</v>
      </c>
      <c r="B279">
        <v>2099</v>
      </c>
      <c r="C279">
        <v>1667.5003278688525</v>
      </c>
      <c r="E279">
        <v>1667.5003278688523</v>
      </c>
      <c r="F279" t="b">
        <v>0</v>
      </c>
      <c r="G279" t="b">
        <v>1</v>
      </c>
      <c r="H279" t="b">
        <v>0</v>
      </c>
    </row>
    <row r="280" spans="1:8" x14ac:dyDescent="0.25">
      <c r="A280" s="1">
        <v>43887.676446759258</v>
      </c>
      <c r="B280">
        <v>2456</v>
      </c>
      <c r="C280">
        <v>2024.5003278688523</v>
      </c>
      <c r="D280">
        <v>2024.5003278688523</v>
      </c>
      <c r="F280" t="b">
        <v>1</v>
      </c>
      <c r="G280" t="b">
        <v>1</v>
      </c>
      <c r="H280" t="b">
        <v>0</v>
      </c>
    </row>
    <row r="281" spans="1:8" x14ac:dyDescent="0.25">
      <c r="A281" s="1">
        <v>43887.676504629628</v>
      </c>
      <c r="B281">
        <v>2394</v>
      </c>
      <c r="C281">
        <v>1962.5003278688523</v>
      </c>
      <c r="F281" t="b">
        <v>1</v>
      </c>
      <c r="G281" t="b">
        <v>1</v>
      </c>
      <c r="H281" t="b">
        <v>1</v>
      </c>
    </row>
    <row r="282" spans="1:8" x14ac:dyDescent="0.25">
      <c r="A282" s="1">
        <v>43887.676562499997</v>
      </c>
      <c r="B282">
        <v>2389</v>
      </c>
      <c r="C282">
        <v>1957.5003278688523</v>
      </c>
      <c r="F282" t="b">
        <v>1</v>
      </c>
      <c r="G282" t="b">
        <v>1</v>
      </c>
      <c r="H282" t="b">
        <v>1</v>
      </c>
    </row>
    <row r="283" spans="1:8" x14ac:dyDescent="0.25">
      <c r="A283" s="1">
        <v>43887.676620370374</v>
      </c>
      <c r="B283">
        <v>2305</v>
      </c>
      <c r="C283">
        <v>1873.5003278688523</v>
      </c>
      <c r="F283" t="b">
        <v>1</v>
      </c>
      <c r="G283" t="b">
        <v>1</v>
      </c>
      <c r="H283" t="b">
        <v>1</v>
      </c>
    </row>
    <row r="284" spans="1:8" x14ac:dyDescent="0.25">
      <c r="A284" s="1">
        <v>43887.676678240743</v>
      </c>
      <c r="B284">
        <v>2240</v>
      </c>
      <c r="C284">
        <v>1808.5003278688523</v>
      </c>
      <c r="F284" t="b">
        <v>1</v>
      </c>
      <c r="G284" t="b">
        <v>1</v>
      </c>
      <c r="H284" t="b">
        <v>1</v>
      </c>
    </row>
    <row r="285" spans="1:8" x14ac:dyDescent="0.25">
      <c r="A285" s="1">
        <v>43887.676736111112</v>
      </c>
      <c r="B285">
        <v>2226</v>
      </c>
      <c r="C285">
        <v>1794.5003278688523</v>
      </c>
      <c r="F285" t="b">
        <v>1</v>
      </c>
      <c r="G285" t="b">
        <v>1</v>
      </c>
      <c r="H285" t="b">
        <v>1</v>
      </c>
    </row>
    <row r="286" spans="1:8" x14ac:dyDescent="0.25">
      <c r="A286" s="1">
        <v>43887.676793981482</v>
      </c>
      <c r="B286">
        <v>2200</v>
      </c>
      <c r="C286">
        <v>1768.5003278688523</v>
      </c>
      <c r="F286" t="b">
        <v>1</v>
      </c>
      <c r="G286" t="b">
        <v>1</v>
      </c>
      <c r="H286" t="b">
        <v>1</v>
      </c>
    </row>
    <row r="287" spans="1:8" x14ac:dyDescent="0.25">
      <c r="A287" s="1">
        <v>43887.676851851851</v>
      </c>
      <c r="B287">
        <v>2231</v>
      </c>
      <c r="C287">
        <v>1799.5003278688523</v>
      </c>
      <c r="F287" t="b">
        <v>1</v>
      </c>
      <c r="G287" t="b">
        <v>1</v>
      </c>
      <c r="H287" t="b">
        <v>1</v>
      </c>
    </row>
    <row r="288" spans="1:8" x14ac:dyDescent="0.25">
      <c r="A288" s="1">
        <v>43887.67690972222</v>
      </c>
      <c r="B288">
        <v>2200</v>
      </c>
      <c r="C288">
        <v>1768.5003278688523</v>
      </c>
      <c r="F288" t="b">
        <v>1</v>
      </c>
      <c r="G288" t="b">
        <v>1</v>
      </c>
      <c r="H288" t="b">
        <v>1</v>
      </c>
    </row>
    <row r="289" spans="1:8" x14ac:dyDescent="0.25">
      <c r="A289" s="1">
        <v>43887.67696759259</v>
      </c>
      <c r="B289">
        <v>2173</v>
      </c>
      <c r="C289">
        <v>1741.5003278688523</v>
      </c>
      <c r="F289" t="b">
        <v>1</v>
      </c>
      <c r="G289" t="b">
        <v>1</v>
      </c>
      <c r="H289" t="b">
        <v>1</v>
      </c>
    </row>
    <row r="290" spans="1:8" x14ac:dyDescent="0.25">
      <c r="A290" s="1">
        <v>43887.677025462966</v>
      </c>
      <c r="B290">
        <v>2116</v>
      </c>
      <c r="C290">
        <v>1684.5003278688525</v>
      </c>
      <c r="F290" t="b">
        <v>1</v>
      </c>
      <c r="G290" t="b">
        <v>1</v>
      </c>
      <c r="H290" t="b">
        <v>1</v>
      </c>
    </row>
    <row r="291" spans="1:8" x14ac:dyDescent="0.25">
      <c r="A291" s="1">
        <v>43887.677083333336</v>
      </c>
      <c r="B291">
        <v>2072</v>
      </c>
      <c r="C291">
        <v>1640.5003278688525</v>
      </c>
      <c r="F291" t="b">
        <v>1</v>
      </c>
      <c r="G291" t="b">
        <v>1</v>
      </c>
      <c r="H291" t="b">
        <v>1</v>
      </c>
    </row>
    <row r="292" spans="1:8" x14ac:dyDescent="0.25">
      <c r="A292" s="1">
        <v>43887.677141203705</v>
      </c>
      <c r="B292">
        <v>2068</v>
      </c>
      <c r="C292">
        <v>1636.5003278688525</v>
      </c>
      <c r="E292">
        <v>1636.5003278688523</v>
      </c>
      <c r="F292" t="b">
        <v>0</v>
      </c>
      <c r="G292" t="b">
        <v>1</v>
      </c>
      <c r="H292" t="b">
        <v>0</v>
      </c>
    </row>
    <row r="293" spans="1:8" x14ac:dyDescent="0.25">
      <c r="A293" s="1">
        <v>43887.677777777775</v>
      </c>
      <c r="B293">
        <v>2375</v>
      </c>
      <c r="C293">
        <v>1943.5003278688523</v>
      </c>
      <c r="D293">
        <v>1943.5003278688523</v>
      </c>
      <c r="F293" t="b">
        <v>1</v>
      </c>
      <c r="G293" t="b">
        <v>1</v>
      </c>
      <c r="H293" t="b">
        <v>0</v>
      </c>
    </row>
    <row r="294" spans="1:8" x14ac:dyDescent="0.25">
      <c r="A294" s="1">
        <v>43887.677835648145</v>
      </c>
      <c r="B294">
        <v>2370</v>
      </c>
      <c r="C294">
        <v>1938.5003278688523</v>
      </c>
      <c r="F294" t="b">
        <v>1</v>
      </c>
      <c r="G294" t="b">
        <v>1</v>
      </c>
      <c r="H294" t="b">
        <v>1</v>
      </c>
    </row>
    <row r="295" spans="1:8" x14ac:dyDescent="0.25">
      <c r="A295" s="1">
        <v>43887.677893518521</v>
      </c>
      <c r="B295">
        <v>2319</v>
      </c>
      <c r="C295">
        <v>1887.5003278688523</v>
      </c>
      <c r="F295" t="b">
        <v>1</v>
      </c>
      <c r="G295" t="b">
        <v>1</v>
      </c>
      <c r="H295" t="b">
        <v>1</v>
      </c>
    </row>
    <row r="296" spans="1:8" x14ac:dyDescent="0.25">
      <c r="A296" s="1">
        <v>43887.677951388891</v>
      </c>
      <c r="B296">
        <v>2329</v>
      </c>
      <c r="C296">
        <v>1897.5003278688523</v>
      </c>
      <c r="F296" t="b">
        <v>1</v>
      </c>
      <c r="G296" t="b">
        <v>1</v>
      </c>
      <c r="H296" t="b">
        <v>1</v>
      </c>
    </row>
    <row r="297" spans="1:8" x14ac:dyDescent="0.25">
      <c r="A297" s="1">
        <v>43887.67800925926</v>
      </c>
      <c r="B297">
        <v>2329</v>
      </c>
      <c r="C297">
        <v>1897.5003278688523</v>
      </c>
      <c r="F297" t="b">
        <v>1</v>
      </c>
      <c r="G297" t="b">
        <v>1</v>
      </c>
      <c r="H297" t="b">
        <v>1</v>
      </c>
    </row>
    <row r="298" spans="1:8" x14ac:dyDescent="0.25">
      <c r="A298" s="1">
        <v>43887.678067129629</v>
      </c>
      <c r="B298">
        <v>2236</v>
      </c>
      <c r="C298">
        <v>1804.5003278688523</v>
      </c>
      <c r="F298" t="b">
        <v>1</v>
      </c>
      <c r="G298" t="b">
        <v>1</v>
      </c>
      <c r="H298" t="b">
        <v>1</v>
      </c>
    </row>
    <row r="299" spans="1:8" x14ac:dyDescent="0.25">
      <c r="A299" s="1">
        <v>43887.678124999999</v>
      </c>
      <c r="B299">
        <v>2218</v>
      </c>
      <c r="C299">
        <v>1786.5003278688523</v>
      </c>
      <c r="F299" t="b">
        <v>1</v>
      </c>
      <c r="G299" t="b">
        <v>1</v>
      </c>
      <c r="H299" t="b">
        <v>1</v>
      </c>
    </row>
    <row r="300" spans="1:8" x14ac:dyDescent="0.25">
      <c r="A300" s="1">
        <v>43887.678182870368</v>
      </c>
      <c r="B300">
        <v>2161</v>
      </c>
      <c r="C300">
        <v>1729.5003278688523</v>
      </c>
      <c r="F300" t="b">
        <v>1</v>
      </c>
      <c r="G300" t="b">
        <v>1</v>
      </c>
      <c r="H300" t="b">
        <v>1</v>
      </c>
    </row>
    <row r="301" spans="1:8" x14ac:dyDescent="0.25">
      <c r="A301" s="1">
        <v>43887.678240740737</v>
      </c>
      <c r="B301">
        <v>2156</v>
      </c>
      <c r="C301">
        <v>1724.5003278688523</v>
      </c>
      <c r="F301" t="b">
        <v>1</v>
      </c>
      <c r="G301" t="b">
        <v>1</v>
      </c>
      <c r="H301" t="b">
        <v>1</v>
      </c>
    </row>
    <row r="302" spans="1:8" x14ac:dyDescent="0.25">
      <c r="A302" s="1">
        <v>43887.678298611114</v>
      </c>
      <c r="B302">
        <v>2130</v>
      </c>
      <c r="C302">
        <v>1698.5003278688525</v>
      </c>
      <c r="F302" t="b">
        <v>1</v>
      </c>
      <c r="G302" t="b">
        <v>1</v>
      </c>
      <c r="H302" t="b">
        <v>1</v>
      </c>
    </row>
    <row r="303" spans="1:8" x14ac:dyDescent="0.25">
      <c r="A303" s="1">
        <v>43887.678356481483</v>
      </c>
      <c r="B303">
        <v>2121</v>
      </c>
      <c r="C303">
        <v>1689.5003278688525</v>
      </c>
      <c r="F303" t="b">
        <v>1</v>
      </c>
      <c r="G303" t="b">
        <v>1</v>
      </c>
      <c r="H303" t="b">
        <v>1</v>
      </c>
    </row>
    <row r="304" spans="1:8" x14ac:dyDescent="0.25">
      <c r="A304" s="1">
        <v>43887.678414351853</v>
      </c>
      <c r="B304">
        <v>2064</v>
      </c>
      <c r="C304">
        <v>1632.5003278688525</v>
      </c>
      <c r="F304" t="b">
        <v>1</v>
      </c>
      <c r="G304" t="b">
        <v>1</v>
      </c>
      <c r="H304" t="b">
        <v>1</v>
      </c>
    </row>
    <row r="305" spans="1:8" x14ac:dyDescent="0.25">
      <c r="A305" s="1">
        <v>43887.678472222222</v>
      </c>
      <c r="B305">
        <v>2055</v>
      </c>
      <c r="C305">
        <v>1623.5003278688525</v>
      </c>
      <c r="F305" t="b">
        <v>1</v>
      </c>
      <c r="G305" t="b">
        <v>1</v>
      </c>
      <c r="H305" t="b">
        <v>1</v>
      </c>
    </row>
    <row r="306" spans="1:8" x14ac:dyDescent="0.25">
      <c r="A306" s="1">
        <v>43887.678530092591</v>
      </c>
      <c r="B306">
        <v>2042</v>
      </c>
      <c r="C306">
        <v>1610.5003278688525</v>
      </c>
      <c r="E306">
        <v>1610.5003278688523</v>
      </c>
      <c r="F306" t="b">
        <v>0</v>
      </c>
      <c r="G306" t="b">
        <v>1</v>
      </c>
      <c r="H306" t="b">
        <v>0</v>
      </c>
    </row>
    <row r="307" spans="1:8" x14ac:dyDescent="0.25">
      <c r="A307" s="1">
        <v>43887.679166666669</v>
      </c>
      <c r="B307">
        <v>2385</v>
      </c>
      <c r="C307">
        <v>1953.5003278688523</v>
      </c>
      <c r="D307">
        <v>1953.5003278688523</v>
      </c>
      <c r="F307" t="b">
        <v>1</v>
      </c>
      <c r="G307" t="b">
        <v>1</v>
      </c>
      <c r="H307" t="b">
        <v>0</v>
      </c>
    </row>
    <row r="308" spans="1:8" x14ac:dyDescent="0.25">
      <c r="A308" s="1">
        <v>43887.679224537038</v>
      </c>
      <c r="B308">
        <v>2361</v>
      </c>
      <c r="C308">
        <v>1929.5003278688523</v>
      </c>
      <c r="F308" t="b">
        <v>1</v>
      </c>
      <c r="G308" t="b">
        <v>1</v>
      </c>
      <c r="H308" t="b">
        <v>1</v>
      </c>
    </row>
    <row r="309" spans="1:8" x14ac:dyDescent="0.25">
      <c r="A309" s="1">
        <v>43887.679282407407</v>
      </c>
      <c r="B309">
        <v>2319</v>
      </c>
      <c r="C309">
        <v>1887.5003278688523</v>
      </c>
      <c r="F309" t="b">
        <v>1</v>
      </c>
      <c r="G309" t="b">
        <v>1</v>
      </c>
      <c r="H309" t="b">
        <v>1</v>
      </c>
    </row>
    <row r="310" spans="1:8" x14ac:dyDescent="0.25">
      <c r="A310" s="1">
        <v>43887.679340277777</v>
      </c>
      <c r="B310">
        <v>2263</v>
      </c>
      <c r="C310">
        <v>1831.5003278688523</v>
      </c>
      <c r="F310" t="b">
        <v>1</v>
      </c>
      <c r="G310" t="b">
        <v>1</v>
      </c>
      <c r="H310" t="b">
        <v>1</v>
      </c>
    </row>
    <row r="311" spans="1:8" x14ac:dyDescent="0.25">
      <c r="A311" s="1">
        <v>43887.679398148146</v>
      </c>
      <c r="B311">
        <v>2236</v>
      </c>
      <c r="C311">
        <v>1804.5003278688523</v>
      </c>
      <c r="F311" t="b">
        <v>1</v>
      </c>
      <c r="G311" t="b">
        <v>1</v>
      </c>
      <c r="H311" t="b">
        <v>1</v>
      </c>
    </row>
    <row r="312" spans="1:8" x14ac:dyDescent="0.25">
      <c r="A312" s="1">
        <v>43887.679456018515</v>
      </c>
      <c r="B312">
        <v>2187</v>
      </c>
      <c r="C312">
        <v>1755.5003278688523</v>
      </c>
      <c r="F312" t="b">
        <v>1</v>
      </c>
      <c r="G312" t="b">
        <v>1</v>
      </c>
      <c r="H312" t="b">
        <v>1</v>
      </c>
    </row>
    <row r="313" spans="1:8" x14ac:dyDescent="0.25">
      <c r="A313" s="1">
        <v>43887.679513888892</v>
      </c>
      <c r="B313">
        <v>2178</v>
      </c>
      <c r="C313">
        <v>1746.5003278688523</v>
      </c>
      <c r="F313" t="b">
        <v>1</v>
      </c>
      <c r="G313" t="b">
        <v>1</v>
      </c>
      <c r="H313" t="b">
        <v>1</v>
      </c>
    </row>
    <row r="314" spans="1:8" x14ac:dyDescent="0.25">
      <c r="A314" s="1">
        <v>43887.679571759261</v>
      </c>
      <c r="B314">
        <v>2156</v>
      </c>
      <c r="C314">
        <v>1724.5003278688523</v>
      </c>
      <c r="F314" t="b">
        <v>1</v>
      </c>
      <c r="G314" t="b">
        <v>1</v>
      </c>
      <c r="H314" t="b">
        <v>1</v>
      </c>
    </row>
    <row r="315" spans="1:8" x14ac:dyDescent="0.25">
      <c r="A315" s="1">
        <v>43887.679629629631</v>
      </c>
      <c r="B315">
        <v>2121</v>
      </c>
      <c r="C315">
        <v>1689.5003278688525</v>
      </c>
      <c r="F315" t="b">
        <v>1</v>
      </c>
      <c r="G315" t="b">
        <v>1</v>
      </c>
      <c r="H315" t="b">
        <v>1</v>
      </c>
    </row>
    <row r="316" spans="1:8" x14ac:dyDescent="0.25">
      <c r="A316" s="1">
        <v>43887.6796875</v>
      </c>
      <c r="B316">
        <v>2081</v>
      </c>
      <c r="C316">
        <v>1649.5003278688525</v>
      </c>
      <c r="F316" t="b">
        <v>1</v>
      </c>
      <c r="G316" t="b">
        <v>1</v>
      </c>
      <c r="H316" t="b">
        <v>1</v>
      </c>
    </row>
    <row r="317" spans="1:8" x14ac:dyDescent="0.25">
      <c r="A317" s="1">
        <v>43887.679745370369</v>
      </c>
      <c r="B317">
        <v>2021</v>
      </c>
      <c r="C317">
        <v>1589.5003278688525</v>
      </c>
      <c r="F317" t="b">
        <v>1</v>
      </c>
      <c r="G317" t="b">
        <v>1</v>
      </c>
      <c r="H317" t="b">
        <v>1</v>
      </c>
    </row>
    <row r="318" spans="1:8" x14ac:dyDescent="0.25">
      <c r="A318" s="1">
        <v>43887.679803240739</v>
      </c>
      <c r="B318">
        <v>1988</v>
      </c>
      <c r="C318">
        <v>1556.5003278688525</v>
      </c>
      <c r="E318">
        <v>1556.5003278688523</v>
      </c>
      <c r="F318" t="b">
        <v>0</v>
      </c>
      <c r="G318" t="b">
        <v>1</v>
      </c>
      <c r="H318" t="b">
        <v>0</v>
      </c>
    </row>
    <row r="319" spans="1:8" x14ac:dyDescent="0.25">
      <c r="A319" s="1">
        <v>43887.680555555555</v>
      </c>
      <c r="B319">
        <v>2305</v>
      </c>
      <c r="C319">
        <v>1873.5003278688523</v>
      </c>
      <c r="D319">
        <v>1873.5003278688523</v>
      </c>
      <c r="F319" t="b">
        <v>1</v>
      </c>
      <c r="G319" t="b">
        <v>1</v>
      </c>
      <c r="H319" t="b">
        <v>0</v>
      </c>
    </row>
    <row r="320" spans="1:8" x14ac:dyDescent="0.25">
      <c r="A320" s="1">
        <v>43887.680613425924</v>
      </c>
      <c r="B320">
        <v>2254</v>
      </c>
      <c r="C320">
        <v>1822.5003278688523</v>
      </c>
      <c r="F320" t="b">
        <v>1</v>
      </c>
      <c r="G320" t="b">
        <v>1</v>
      </c>
      <c r="H320" t="b">
        <v>1</v>
      </c>
    </row>
    <row r="321" spans="1:8" x14ac:dyDescent="0.25">
      <c r="A321" s="1">
        <v>43887.680671296293</v>
      </c>
      <c r="B321">
        <v>2282</v>
      </c>
      <c r="C321">
        <v>1850.5003278688523</v>
      </c>
      <c r="F321" t="b">
        <v>1</v>
      </c>
      <c r="G321" t="b">
        <v>1</v>
      </c>
      <c r="H321" t="b">
        <v>1</v>
      </c>
    </row>
    <row r="322" spans="1:8" x14ac:dyDescent="0.25">
      <c r="A322" s="1">
        <v>43887.68072916667</v>
      </c>
      <c r="B322">
        <v>2209</v>
      </c>
      <c r="C322">
        <v>1777.5003278688523</v>
      </c>
      <c r="F322" t="b">
        <v>1</v>
      </c>
      <c r="G322" t="b">
        <v>1</v>
      </c>
      <c r="H322" t="b">
        <v>1</v>
      </c>
    </row>
    <row r="323" spans="1:8" x14ac:dyDescent="0.25">
      <c r="A323" s="1">
        <v>43887.680787037039</v>
      </c>
      <c r="B323">
        <v>2200</v>
      </c>
      <c r="C323">
        <v>1768.5003278688523</v>
      </c>
      <c r="F323" t="b">
        <v>1</v>
      </c>
      <c r="G323" t="b">
        <v>1</v>
      </c>
      <c r="H323" t="b">
        <v>1</v>
      </c>
    </row>
    <row r="324" spans="1:8" x14ac:dyDescent="0.25">
      <c r="A324" s="1">
        <v>43887.680844907409</v>
      </c>
      <c r="B324">
        <v>2183</v>
      </c>
      <c r="C324">
        <v>1751.5003278688523</v>
      </c>
      <c r="F324" t="b">
        <v>1</v>
      </c>
      <c r="G324" t="b">
        <v>1</v>
      </c>
      <c r="H324" t="b">
        <v>1</v>
      </c>
    </row>
    <row r="325" spans="1:8" x14ac:dyDescent="0.25">
      <c r="A325" s="1">
        <v>43887.680902777778</v>
      </c>
      <c r="B325">
        <v>2125</v>
      </c>
      <c r="C325">
        <v>1693.5003278688525</v>
      </c>
      <c r="F325" t="b">
        <v>1</v>
      </c>
      <c r="G325" t="b">
        <v>1</v>
      </c>
      <c r="H325" t="b">
        <v>1</v>
      </c>
    </row>
    <row r="326" spans="1:8" x14ac:dyDescent="0.25">
      <c r="A326" s="1">
        <v>43887.680960648147</v>
      </c>
      <c r="B326">
        <v>2117</v>
      </c>
      <c r="C326">
        <v>1685.5003278688525</v>
      </c>
      <c r="F326" t="b">
        <v>1</v>
      </c>
      <c r="G326" t="b">
        <v>1</v>
      </c>
      <c r="H326" t="b">
        <v>1</v>
      </c>
    </row>
    <row r="327" spans="1:8" x14ac:dyDescent="0.25">
      <c r="A327" s="1">
        <v>43887.681018518517</v>
      </c>
      <c r="B327">
        <v>2108</v>
      </c>
      <c r="C327">
        <v>1676.5003278688525</v>
      </c>
      <c r="F327" t="b">
        <v>1</v>
      </c>
      <c r="G327" t="b">
        <v>1</v>
      </c>
      <c r="H327" t="b">
        <v>1</v>
      </c>
    </row>
    <row r="328" spans="1:8" x14ac:dyDescent="0.25">
      <c r="A328" s="1">
        <v>43887.681076388886</v>
      </c>
      <c r="B328">
        <v>2069</v>
      </c>
      <c r="C328">
        <v>1637.5003278688525</v>
      </c>
      <c r="F328" t="b">
        <v>1</v>
      </c>
      <c r="G328" t="b">
        <v>1</v>
      </c>
      <c r="H328" t="b">
        <v>1</v>
      </c>
    </row>
    <row r="329" spans="1:8" x14ac:dyDescent="0.25">
      <c r="A329" s="1">
        <v>43887.681134259263</v>
      </c>
      <c r="B329">
        <v>2026</v>
      </c>
      <c r="C329">
        <v>1594.5003278688525</v>
      </c>
      <c r="F329" t="b">
        <v>1</v>
      </c>
      <c r="G329" t="b">
        <v>1</v>
      </c>
      <c r="H329" t="b">
        <v>1</v>
      </c>
    </row>
    <row r="330" spans="1:8" x14ac:dyDescent="0.25">
      <c r="A330" s="1">
        <v>43887.681192129632</v>
      </c>
      <c r="B330">
        <v>2018</v>
      </c>
      <c r="C330">
        <v>1586.5003278688525</v>
      </c>
      <c r="F330" t="b">
        <v>1</v>
      </c>
      <c r="G330" t="b">
        <v>1</v>
      </c>
      <c r="H330" t="b">
        <v>1</v>
      </c>
    </row>
    <row r="331" spans="1:8" x14ac:dyDescent="0.25">
      <c r="A331" s="1">
        <v>43887.681250000001</v>
      </c>
      <c r="B331">
        <v>1950</v>
      </c>
      <c r="C331">
        <v>1518.5003278688525</v>
      </c>
      <c r="E331">
        <v>1518.5003278688523</v>
      </c>
      <c r="F331" t="b">
        <v>0</v>
      </c>
      <c r="G331" t="b">
        <v>1</v>
      </c>
      <c r="H331" t="b">
        <v>0</v>
      </c>
    </row>
    <row r="332" spans="1:8" x14ac:dyDescent="0.25">
      <c r="A332" s="1">
        <v>43887.681886574072</v>
      </c>
      <c r="B332">
        <v>2301</v>
      </c>
      <c r="C332">
        <v>1869.5003278688523</v>
      </c>
      <c r="D332">
        <v>1869.5003278688523</v>
      </c>
      <c r="F332" t="b">
        <v>1</v>
      </c>
      <c r="G332" t="b">
        <v>1</v>
      </c>
      <c r="H332" t="b">
        <v>0</v>
      </c>
    </row>
    <row r="333" spans="1:8" x14ac:dyDescent="0.25">
      <c r="A333" s="1">
        <v>43887.681944444441</v>
      </c>
      <c r="B333">
        <v>2290</v>
      </c>
      <c r="C333">
        <v>1858.5003278688523</v>
      </c>
      <c r="F333" t="b">
        <v>1</v>
      </c>
      <c r="G333" t="b">
        <v>1</v>
      </c>
      <c r="H333" t="b">
        <v>1</v>
      </c>
    </row>
    <row r="334" spans="1:8" x14ac:dyDescent="0.25">
      <c r="A334" s="1">
        <v>43887.682002314818</v>
      </c>
      <c r="B334">
        <v>2282</v>
      </c>
      <c r="C334">
        <v>1850.5003278688523</v>
      </c>
      <c r="F334" t="b">
        <v>1</v>
      </c>
      <c r="G334" t="b">
        <v>1</v>
      </c>
      <c r="H334" t="b">
        <v>1</v>
      </c>
    </row>
    <row r="335" spans="1:8" x14ac:dyDescent="0.25">
      <c r="A335" s="1">
        <v>43887.682060185187</v>
      </c>
      <c r="B335">
        <v>2254</v>
      </c>
      <c r="C335">
        <v>1822.5003278688523</v>
      </c>
      <c r="F335" t="b">
        <v>1</v>
      </c>
      <c r="G335" t="b">
        <v>1</v>
      </c>
      <c r="H335" t="b">
        <v>1</v>
      </c>
    </row>
    <row r="336" spans="1:8" x14ac:dyDescent="0.25">
      <c r="A336" s="1">
        <v>43887.682118055556</v>
      </c>
      <c r="B336">
        <v>2174</v>
      </c>
      <c r="C336">
        <v>1742.5003278688523</v>
      </c>
      <c r="F336" t="b">
        <v>1</v>
      </c>
      <c r="G336" t="b">
        <v>1</v>
      </c>
      <c r="H336" t="b">
        <v>1</v>
      </c>
    </row>
    <row r="337" spans="1:8" x14ac:dyDescent="0.25">
      <c r="A337" s="1">
        <v>43887.682175925926</v>
      </c>
      <c r="B337">
        <v>2178</v>
      </c>
      <c r="C337">
        <v>1746.5003278688523</v>
      </c>
      <c r="F337" t="b">
        <v>1</v>
      </c>
      <c r="G337" t="b">
        <v>1</v>
      </c>
      <c r="H337" t="b">
        <v>1</v>
      </c>
    </row>
    <row r="338" spans="1:8" x14ac:dyDescent="0.25">
      <c r="A338" s="1">
        <v>43887.682233796295</v>
      </c>
      <c r="B338">
        <v>2148</v>
      </c>
      <c r="C338">
        <v>1716.5003278688525</v>
      </c>
      <c r="F338" t="b">
        <v>1</v>
      </c>
      <c r="G338" t="b">
        <v>1</v>
      </c>
      <c r="H338" t="b">
        <v>1</v>
      </c>
    </row>
    <row r="339" spans="1:8" x14ac:dyDescent="0.25">
      <c r="A339" s="1">
        <v>43887.682291666664</v>
      </c>
      <c r="B339">
        <v>2094</v>
      </c>
      <c r="C339">
        <v>1662.5003278688525</v>
      </c>
      <c r="F339" t="b">
        <v>1</v>
      </c>
      <c r="G339" t="b">
        <v>1</v>
      </c>
      <c r="H339" t="b">
        <v>1</v>
      </c>
    </row>
    <row r="340" spans="1:8" x14ac:dyDescent="0.25">
      <c r="A340" s="1">
        <v>43887.682349537034</v>
      </c>
      <c r="B340">
        <v>2121</v>
      </c>
      <c r="C340">
        <v>1689.5003278688525</v>
      </c>
      <c r="F340" t="b">
        <v>1</v>
      </c>
      <c r="G340" t="b">
        <v>1</v>
      </c>
      <c r="H340" t="b">
        <v>1</v>
      </c>
    </row>
    <row r="341" spans="1:8" x14ac:dyDescent="0.25">
      <c r="A341" s="1">
        <v>43887.68240740741</v>
      </c>
      <c r="B341">
        <v>2086</v>
      </c>
      <c r="C341">
        <v>1654.5003278688525</v>
      </c>
      <c r="F341" t="b">
        <v>1</v>
      </c>
      <c r="G341" t="b">
        <v>1</v>
      </c>
      <c r="H341" t="b">
        <v>1</v>
      </c>
    </row>
    <row r="342" spans="1:8" x14ac:dyDescent="0.25">
      <c r="A342" s="1">
        <v>43887.68246527778</v>
      </c>
      <c r="B342">
        <v>2022</v>
      </c>
      <c r="C342">
        <v>1590.5003278688525</v>
      </c>
      <c r="F342" t="b">
        <v>1</v>
      </c>
      <c r="G342" t="b">
        <v>1</v>
      </c>
      <c r="H342" t="b">
        <v>1</v>
      </c>
    </row>
    <row r="343" spans="1:8" x14ac:dyDescent="0.25">
      <c r="A343" s="1">
        <v>43887.682523148149</v>
      </c>
      <c r="B343">
        <v>1992</v>
      </c>
      <c r="C343">
        <v>1560.5003278688525</v>
      </c>
      <c r="F343" t="b">
        <v>1</v>
      </c>
      <c r="G343" t="b">
        <v>1</v>
      </c>
      <c r="H343" t="b">
        <v>1</v>
      </c>
    </row>
    <row r="344" spans="1:8" x14ac:dyDescent="0.25">
      <c r="A344" s="1">
        <v>43887.682581018518</v>
      </c>
      <c r="B344">
        <v>1992</v>
      </c>
      <c r="C344">
        <v>1560.5003278688525</v>
      </c>
      <c r="F344" t="b">
        <v>1</v>
      </c>
      <c r="G344" t="b">
        <v>1</v>
      </c>
      <c r="H344" t="b">
        <v>1</v>
      </c>
    </row>
    <row r="345" spans="1:8" x14ac:dyDescent="0.25">
      <c r="A345" s="1">
        <v>43887.682638888888</v>
      </c>
      <c r="B345">
        <v>1897</v>
      </c>
      <c r="C345">
        <v>1465.5003278688525</v>
      </c>
      <c r="E345">
        <v>1465.5003278688523</v>
      </c>
      <c r="F345" t="b">
        <v>0</v>
      </c>
      <c r="G345" t="b">
        <v>1</v>
      </c>
      <c r="H345" t="b">
        <v>0</v>
      </c>
    </row>
    <row r="346" spans="1:8" x14ac:dyDescent="0.25">
      <c r="A346" s="1">
        <v>43887.683333333334</v>
      </c>
      <c r="B346">
        <v>2254</v>
      </c>
      <c r="C346">
        <v>1822.5003278688523</v>
      </c>
      <c r="D346">
        <v>1822.5003278688523</v>
      </c>
      <c r="F346" t="b">
        <v>1</v>
      </c>
      <c r="G346" t="b">
        <v>1</v>
      </c>
      <c r="H346" t="b">
        <v>0</v>
      </c>
    </row>
    <row r="347" spans="1:8" x14ac:dyDescent="0.25">
      <c r="A347" s="1">
        <v>43887.683391203704</v>
      </c>
      <c r="B347">
        <v>2231</v>
      </c>
      <c r="C347">
        <v>1799.5003278688523</v>
      </c>
      <c r="F347" t="b">
        <v>1</v>
      </c>
      <c r="G347" t="b">
        <v>1</v>
      </c>
      <c r="H347" t="b">
        <v>1</v>
      </c>
    </row>
    <row r="348" spans="1:8" x14ac:dyDescent="0.25">
      <c r="A348" s="1">
        <v>43887.683449074073</v>
      </c>
      <c r="B348">
        <v>2200</v>
      </c>
      <c r="C348">
        <v>1768.5003278688523</v>
      </c>
      <c r="F348" t="b">
        <v>1</v>
      </c>
      <c r="G348" t="b">
        <v>1</v>
      </c>
      <c r="H348" t="b">
        <v>1</v>
      </c>
    </row>
    <row r="349" spans="1:8" x14ac:dyDescent="0.25">
      <c r="A349" s="1">
        <v>43887.683506944442</v>
      </c>
      <c r="B349">
        <v>2187</v>
      </c>
      <c r="C349">
        <v>1755.5003278688523</v>
      </c>
      <c r="F349" t="b">
        <v>1</v>
      </c>
      <c r="G349" t="b">
        <v>1</v>
      </c>
      <c r="H349" t="b">
        <v>1</v>
      </c>
    </row>
    <row r="350" spans="1:8" x14ac:dyDescent="0.25">
      <c r="A350" s="1">
        <v>43887.683564814812</v>
      </c>
      <c r="B350">
        <v>2165</v>
      </c>
      <c r="C350">
        <v>1733.5003278688523</v>
      </c>
      <c r="F350" t="b">
        <v>1</v>
      </c>
      <c r="G350" t="b">
        <v>1</v>
      </c>
      <c r="H350" t="b">
        <v>1</v>
      </c>
    </row>
    <row r="351" spans="1:8" x14ac:dyDescent="0.25">
      <c r="A351" s="1">
        <v>43887.683622685188</v>
      </c>
      <c r="B351">
        <v>2125</v>
      </c>
      <c r="C351">
        <v>1693.5003278688525</v>
      </c>
      <c r="F351" t="b">
        <v>1</v>
      </c>
      <c r="G351" t="b">
        <v>1</v>
      </c>
      <c r="H351" t="b">
        <v>1</v>
      </c>
    </row>
    <row r="352" spans="1:8" x14ac:dyDescent="0.25">
      <c r="A352" s="1">
        <v>43887.683680555558</v>
      </c>
      <c r="B352">
        <v>2077</v>
      </c>
      <c r="C352">
        <v>1645.5003278688525</v>
      </c>
      <c r="F352" t="b">
        <v>1</v>
      </c>
      <c r="G352" t="b">
        <v>1</v>
      </c>
      <c r="H352" t="b">
        <v>1</v>
      </c>
    </row>
    <row r="353" spans="1:8" x14ac:dyDescent="0.25">
      <c r="A353" s="1">
        <v>43887.683738425927</v>
      </c>
      <c r="B353">
        <v>2030</v>
      </c>
      <c r="C353">
        <v>1598.5003278688525</v>
      </c>
      <c r="F353" t="b">
        <v>1</v>
      </c>
      <c r="G353" t="b">
        <v>1</v>
      </c>
      <c r="H353" t="b">
        <v>1</v>
      </c>
    </row>
    <row r="354" spans="1:8" x14ac:dyDescent="0.25">
      <c r="A354" s="1">
        <v>43887.683796296296</v>
      </c>
      <c r="B354">
        <v>2043</v>
      </c>
      <c r="C354">
        <v>1611.5003278688525</v>
      </c>
      <c r="F354" t="b">
        <v>1</v>
      </c>
      <c r="G354" t="b">
        <v>1</v>
      </c>
      <c r="H354" t="b">
        <v>1</v>
      </c>
    </row>
    <row r="355" spans="1:8" x14ac:dyDescent="0.25">
      <c r="A355" s="1">
        <v>43887.683854166666</v>
      </c>
      <c r="B355">
        <v>2034</v>
      </c>
      <c r="C355">
        <v>1602.5003278688525</v>
      </c>
      <c r="F355" t="b">
        <v>1</v>
      </c>
      <c r="G355" t="b">
        <v>1</v>
      </c>
      <c r="H355" t="b">
        <v>1</v>
      </c>
    </row>
    <row r="356" spans="1:8" x14ac:dyDescent="0.25">
      <c r="A356" s="1">
        <v>43887.683912037035</v>
      </c>
      <c r="B356">
        <v>1992</v>
      </c>
      <c r="C356">
        <v>1560.5003278688525</v>
      </c>
      <c r="F356" t="b">
        <v>1</v>
      </c>
      <c r="G356" t="b">
        <v>1</v>
      </c>
      <c r="H356" t="b">
        <v>1</v>
      </c>
    </row>
    <row r="357" spans="1:8" x14ac:dyDescent="0.25">
      <c r="A357" s="1">
        <v>43887.683969907404</v>
      </c>
      <c r="B357">
        <v>1950</v>
      </c>
      <c r="C357">
        <v>1518.5003278688525</v>
      </c>
      <c r="F357" t="b">
        <v>1</v>
      </c>
      <c r="G357" t="b">
        <v>1</v>
      </c>
      <c r="H357" t="b">
        <v>1</v>
      </c>
    </row>
    <row r="358" spans="1:8" x14ac:dyDescent="0.25">
      <c r="A358" s="1">
        <v>43887.684027777781</v>
      </c>
      <c r="B358">
        <v>1946</v>
      </c>
      <c r="C358">
        <v>1514.5003278688525</v>
      </c>
      <c r="E358">
        <v>1514.5003278688523</v>
      </c>
      <c r="F358" t="b">
        <v>0</v>
      </c>
      <c r="G358" t="b">
        <v>1</v>
      </c>
      <c r="H358" t="b">
        <v>0</v>
      </c>
    </row>
    <row r="359" spans="1:8" x14ac:dyDescent="0.25">
      <c r="A359" s="1">
        <v>43887.68472222222</v>
      </c>
      <c r="B359">
        <v>2254</v>
      </c>
      <c r="C359">
        <v>1822.5003278688523</v>
      </c>
      <c r="D359">
        <v>1822.5003278688523</v>
      </c>
      <c r="F359" t="b">
        <v>1</v>
      </c>
      <c r="G359" t="b">
        <v>1</v>
      </c>
      <c r="H359" t="b">
        <v>0</v>
      </c>
    </row>
    <row r="360" spans="1:8" x14ac:dyDescent="0.25">
      <c r="A360" s="1">
        <v>43887.68478009259</v>
      </c>
      <c r="B360">
        <v>2231</v>
      </c>
      <c r="C360">
        <v>1799.5003278688523</v>
      </c>
      <c r="F360" t="b">
        <v>1</v>
      </c>
      <c r="G360" t="b">
        <v>1</v>
      </c>
      <c r="H360" t="b">
        <v>1</v>
      </c>
    </row>
    <row r="361" spans="1:8" x14ac:dyDescent="0.25">
      <c r="A361" s="1">
        <v>43887.684837962966</v>
      </c>
      <c r="B361">
        <v>2200</v>
      </c>
      <c r="C361">
        <v>1768.5003278688523</v>
      </c>
      <c r="F361" t="b">
        <v>1</v>
      </c>
      <c r="G361" t="b">
        <v>1</v>
      </c>
      <c r="H361" t="b">
        <v>1</v>
      </c>
    </row>
    <row r="362" spans="1:8" x14ac:dyDescent="0.25">
      <c r="A362" s="1">
        <v>43887.684895833336</v>
      </c>
      <c r="B362">
        <v>2183</v>
      </c>
      <c r="C362">
        <v>1751.5003278688523</v>
      </c>
      <c r="F362" t="b">
        <v>1</v>
      </c>
      <c r="G362" t="b">
        <v>1</v>
      </c>
      <c r="H362" t="b">
        <v>1</v>
      </c>
    </row>
    <row r="363" spans="1:8" x14ac:dyDescent="0.25">
      <c r="A363" s="1">
        <v>43887.684953703705</v>
      </c>
      <c r="B363">
        <v>2121</v>
      </c>
      <c r="C363">
        <v>1689.5003278688525</v>
      </c>
      <c r="F363" t="b">
        <v>1</v>
      </c>
      <c r="G363" t="b">
        <v>1</v>
      </c>
      <c r="H363" t="b">
        <v>1</v>
      </c>
    </row>
    <row r="364" spans="1:8" x14ac:dyDescent="0.25">
      <c r="A364" s="1">
        <v>43887.685011574074</v>
      </c>
      <c r="B364">
        <v>2104</v>
      </c>
      <c r="C364">
        <v>1672.5003278688525</v>
      </c>
      <c r="F364" t="b">
        <v>1</v>
      </c>
      <c r="G364" t="b">
        <v>1</v>
      </c>
      <c r="H364" t="b">
        <v>1</v>
      </c>
    </row>
    <row r="365" spans="1:8" x14ac:dyDescent="0.25">
      <c r="A365" s="1">
        <v>43887.685069444444</v>
      </c>
      <c r="B365">
        <v>2065</v>
      </c>
      <c r="C365">
        <v>1633.5003278688525</v>
      </c>
      <c r="F365" t="b">
        <v>1</v>
      </c>
      <c r="G365" t="b">
        <v>1</v>
      </c>
      <c r="H365" t="b">
        <v>1</v>
      </c>
    </row>
    <row r="366" spans="1:8" x14ac:dyDescent="0.25">
      <c r="A366" s="1">
        <v>43887.685127314813</v>
      </c>
      <c r="B366">
        <v>2043</v>
      </c>
      <c r="C366">
        <v>1611.5003278688525</v>
      </c>
      <c r="F366" t="b">
        <v>1</v>
      </c>
      <c r="G366" t="b">
        <v>1</v>
      </c>
      <c r="H366" t="b">
        <v>1</v>
      </c>
    </row>
    <row r="367" spans="1:8" x14ac:dyDescent="0.25">
      <c r="A367" s="1">
        <v>43887.685185185182</v>
      </c>
      <c r="B367">
        <v>1997</v>
      </c>
      <c r="C367">
        <v>1565.5003278688525</v>
      </c>
      <c r="F367" t="b">
        <v>1</v>
      </c>
      <c r="G367" t="b">
        <v>1</v>
      </c>
      <c r="H367" t="b">
        <v>1</v>
      </c>
    </row>
    <row r="368" spans="1:8" x14ac:dyDescent="0.25">
      <c r="A368" s="1">
        <v>43887.685243055559</v>
      </c>
      <c r="B368">
        <v>1946</v>
      </c>
      <c r="C368">
        <v>1514.5003278688525</v>
      </c>
      <c r="F368" t="b">
        <v>1</v>
      </c>
      <c r="G368" t="b">
        <v>1</v>
      </c>
      <c r="H368" t="b">
        <v>1</v>
      </c>
    </row>
    <row r="369" spans="1:8" x14ac:dyDescent="0.25">
      <c r="A369" s="1">
        <v>43887.685300925928</v>
      </c>
      <c r="B369">
        <v>1906</v>
      </c>
      <c r="C369">
        <v>1474.5003278688525</v>
      </c>
      <c r="F369" t="b">
        <v>1</v>
      </c>
      <c r="G369" t="b">
        <v>1</v>
      </c>
      <c r="H369" t="b">
        <v>1</v>
      </c>
    </row>
    <row r="370" spans="1:8" x14ac:dyDescent="0.25">
      <c r="A370" s="1">
        <v>43887.685358796298</v>
      </c>
      <c r="B370">
        <v>1914</v>
      </c>
      <c r="C370">
        <v>1482.5003278688525</v>
      </c>
      <c r="F370" t="b">
        <v>1</v>
      </c>
      <c r="G370" t="b">
        <v>1</v>
      </c>
      <c r="H370" t="b">
        <v>1</v>
      </c>
    </row>
    <row r="371" spans="1:8" x14ac:dyDescent="0.25">
      <c r="A371" s="1">
        <v>43887.685416666667</v>
      </c>
      <c r="B371">
        <v>1898</v>
      </c>
      <c r="C371">
        <v>1466.5003278688525</v>
      </c>
      <c r="E371">
        <v>1466.5003278688523</v>
      </c>
      <c r="F371" t="b">
        <v>0</v>
      </c>
      <c r="G371" t="b">
        <v>1</v>
      </c>
      <c r="H371" t="b">
        <v>0</v>
      </c>
    </row>
    <row r="372" spans="1:8" x14ac:dyDescent="0.25">
      <c r="A372" s="1">
        <v>43887.686168981483</v>
      </c>
      <c r="B372">
        <v>2178</v>
      </c>
      <c r="C372">
        <v>1746.5003278688523</v>
      </c>
      <c r="D372">
        <v>1746.5003278688523</v>
      </c>
      <c r="F372" t="b">
        <v>1</v>
      </c>
      <c r="G372" t="b">
        <v>1</v>
      </c>
      <c r="H372" t="b">
        <v>0</v>
      </c>
    </row>
    <row r="373" spans="1:8" x14ac:dyDescent="0.25">
      <c r="A373" s="1">
        <v>43887.686226851853</v>
      </c>
      <c r="B373">
        <v>2165</v>
      </c>
      <c r="C373">
        <v>1733.5003278688523</v>
      </c>
      <c r="F373" t="b">
        <v>1</v>
      </c>
      <c r="G373" t="b">
        <v>1</v>
      </c>
      <c r="H373" t="b">
        <v>1</v>
      </c>
    </row>
    <row r="374" spans="1:8" x14ac:dyDescent="0.25">
      <c r="A374" s="1">
        <v>43887.686284722222</v>
      </c>
      <c r="B374">
        <v>2143</v>
      </c>
      <c r="C374">
        <v>1711.5003278688525</v>
      </c>
      <c r="F374" t="b">
        <v>1</v>
      </c>
      <c r="G374" t="b">
        <v>1</v>
      </c>
      <c r="H374" t="b">
        <v>1</v>
      </c>
    </row>
    <row r="375" spans="1:8" x14ac:dyDescent="0.25">
      <c r="A375" s="1">
        <v>43887.686342592591</v>
      </c>
      <c r="B375">
        <v>2081</v>
      </c>
      <c r="C375">
        <v>1649.5003278688525</v>
      </c>
      <c r="F375" t="b">
        <v>1</v>
      </c>
      <c r="G375" t="b">
        <v>1</v>
      </c>
      <c r="H375" t="b">
        <v>1</v>
      </c>
    </row>
    <row r="376" spans="1:8" x14ac:dyDescent="0.25">
      <c r="A376" s="1">
        <v>43887.686400462961</v>
      </c>
      <c r="B376">
        <v>2064</v>
      </c>
      <c r="C376">
        <v>1632.5003278688525</v>
      </c>
      <c r="F376" t="b">
        <v>1</v>
      </c>
      <c r="G376" t="b">
        <v>1</v>
      </c>
      <c r="H376" t="b">
        <v>1</v>
      </c>
    </row>
    <row r="377" spans="1:8" x14ac:dyDescent="0.25">
      <c r="A377" s="1">
        <v>43887.68645833333</v>
      </c>
      <c r="B377">
        <v>2005</v>
      </c>
      <c r="C377">
        <v>1573.5003278688525</v>
      </c>
      <c r="F377" t="b">
        <v>1</v>
      </c>
      <c r="G377" t="b">
        <v>1</v>
      </c>
      <c r="H377" t="b">
        <v>1</v>
      </c>
    </row>
    <row r="378" spans="1:8" x14ac:dyDescent="0.25">
      <c r="A378" s="1">
        <v>43887.686516203707</v>
      </c>
      <c r="B378">
        <v>2005</v>
      </c>
      <c r="C378">
        <v>1573.5003278688525</v>
      </c>
      <c r="F378" t="b">
        <v>1</v>
      </c>
      <c r="G378" t="b">
        <v>1</v>
      </c>
      <c r="H378" t="b">
        <v>1</v>
      </c>
    </row>
    <row r="379" spans="1:8" x14ac:dyDescent="0.25">
      <c r="A379" s="1">
        <v>43887.686574074076</v>
      </c>
      <c r="B379">
        <v>1988</v>
      </c>
      <c r="C379">
        <v>1556.5003278688525</v>
      </c>
      <c r="F379" t="b">
        <v>1</v>
      </c>
      <c r="G379" t="b">
        <v>1</v>
      </c>
      <c r="H379" t="b">
        <v>1</v>
      </c>
    </row>
    <row r="380" spans="1:8" x14ac:dyDescent="0.25">
      <c r="A380" s="1">
        <v>43887.686631944445</v>
      </c>
      <c r="B380">
        <v>1955</v>
      </c>
      <c r="C380">
        <v>1523.5003278688525</v>
      </c>
      <c r="F380" t="b">
        <v>1</v>
      </c>
      <c r="G380" t="b">
        <v>1</v>
      </c>
      <c r="H380" t="b">
        <v>1</v>
      </c>
    </row>
    <row r="381" spans="1:8" x14ac:dyDescent="0.25">
      <c r="A381" s="1">
        <v>43887.686689814815</v>
      </c>
      <c r="B381">
        <v>1963</v>
      </c>
      <c r="C381">
        <v>1531.5003278688525</v>
      </c>
      <c r="F381" t="b">
        <v>1</v>
      </c>
      <c r="G381" t="b">
        <v>1</v>
      </c>
      <c r="H381" t="b">
        <v>1</v>
      </c>
    </row>
    <row r="382" spans="1:8" x14ac:dyDescent="0.25">
      <c r="A382" s="1">
        <v>43887.686747685184</v>
      </c>
      <c r="B382">
        <v>1922</v>
      </c>
      <c r="C382">
        <v>1490.5003278688525</v>
      </c>
      <c r="F382" t="b">
        <v>1</v>
      </c>
      <c r="G382" t="b">
        <v>1</v>
      </c>
      <c r="H382" t="b">
        <v>1</v>
      </c>
    </row>
    <row r="383" spans="1:8" x14ac:dyDescent="0.25">
      <c r="A383" s="1">
        <v>43887.686805555553</v>
      </c>
      <c r="B383">
        <v>1930</v>
      </c>
      <c r="C383">
        <v>1498.5003278688525</v>
      </c>
      <c r="F383" t="b">
        <v>1</v>
      </c>
      <c r="G383" t="b">
        <v>1</v>
      </c>
      <c r="H383" t="b">
        <v>1</v>
      </c>
    </row>
    <row r="384" spans="1:8" x14ac:dyDescent="0.25">
      <c r="A384" s="1">
        <v>43887.686863425923</v>
      </c>
      <c r="B384">
        <v>1918</v>
      </c>
      <c r="C384">
        <v>1486.5003278688525</v>
      </c>
      <c r="E384">
        <v>1486.5003278688523</v>
      </c>
      <c r="F384" t="b">
        <v>0</v>
      </c>
      <c r="G384" t="b">
        <v>1</v>
      </c>
      <c r="H384" t="b">
        <v>0</v>
      </c>
    </row>
    <row r="385" spans="1:8" x14ac:dyDescent="0.25">
      <c r="A385" s="1">
        <v>43887.687557870369</v>
      </c>
      <c r="B385">
        <v>2164</v>
      </c>
      <c r="C385">
        <v>1732.5003278688523</v>
      </c>
      <c r="D385">
        <v>1732.5003278688523</v>
      </c>
      <c r="F385" t="b">
        <v>1</v>
      </c>
      <c r="G385" t="b">
        <v>1</v>
      </c>
      <c r="H385" t="b">
        <v>0</v>
      </c>
    </row>
    <row r="386" spans="1:8" x14ac:dyDescent="0.25">
      <c r="A386" s="1">
        <v>43887.687615740739</v>
      </c>
      <c r="B386">
        <v>2125</v>
      </c>
      <c r="C386">
        <v>1693.5003278688525</v>
      </c>
      <c r="F386" t="b">
        <v>1</v>
      </c>
      <c r="G386" t="b">
        <v>1</v>
      </c>
      <c r="H386" t="b">
        <v>1</v>
      </c>
    </row>
    <row r="387" spans="1:8" x14ac:dyDescent="0.25">
      <c r="A387" s="1">
        <v>43887.687673611108</v>
      </c>
      <c r="B387">
        <v>2134</v>
      </c>
      <c r="C387">
        <v>1702.5003278688525</v>
      </c>
      <c r="F387" t="b">
        <v>1</v>
      </c>
      <c r="G387" t="b">
        <v>1</v>
      </c>
      <c r="H387" t="b">
        <v>1</v>
      </c>
    </row>
    <row r="388" spans="1:8" x14ac:dyDescent="0.25">
      <c r="A388" s="1">
        <v>43887.687731481485</v>
      </c>
      <c r="B388">
        <v>2077</v>
      </c>
      <c r="C388">
        <v>1645.5003278688525</v>
      </c>
      <c r="F388" t="b">
        <v>1</v>
      </c>
      <c r="G388" t="b">
        <v>1</v>
      </c>
      <c r="H388" t="b">
        <v>1</v>
      </c>
    </row>
    <row r="389" spans="1:8" x14ac:dyDescent="0.25">
      <c r="A389" s="1">
        <v>43887.687789351854</v>
      </c>
      <c r="B389">
        <v>2065</v>
      </c>
      <c r="C389">
        <v>1633.5003278688525</v>
      </c>
      <c r="F389" t="b">
        <v>1</v>
      </c>
      <c r="G389" t="b">
        <v>1</v>
      </c>
      <c r="H389" t="b">
        <v>1</v>
      </c>
    </row>
    <row r="390" spans="1:8" x14ac:dyDescent="0.25">
      <c r="A390" s="1">
        <v>43887.687847222223</v>
      </c>
      <c r="B390">
        <v>2009</v>
      </c>
      <c r="C390">
        <v>1577.5003278688525</v>
      </c>
      <c r="F390" t="b">
        <v>1</v>
      </c>
      <c r="G390" t="b">
        <v>1</v>
      </c>
      <c r="H390" t="b">
        <v>1</v>
      </c>
    </row>
    <row r="391" spans="1:8" x14ac:dyDescent="0.25">
      <c r="A391" s="1">
        <v>43887.687905092593</v>
      </c>
      <c r="B391">
        <v>2005</v>
      </c>
      <c r="C391">
        <v>1573.5003278688525</v>
      </c>
      <c r="F391" t="b">
        <v>1</v>
      </c>
      <c r="G391" t="b">
        <v>1</v>
      </c>
      <c r="H391" t="b">
        <v>1</v>
      </c>
    </row>
    <row r="392" spans="1:8" x14ac:dyDescent="0.25">
      <c r="A392" s="1">
        <v>43887.687962962962</v>
      </c>
      <c r="B392">
        <v>1942</v>
      </c>
      <c r="C392">
        <v>1510.5003278688525</v>
      </c>
      <c r="F392" t="b">
        <v>1</v>
      </c>
      <c r="G392" t="b">
        <v>1</v>
      </c>
      <c r="H392" t="b">
        <v>1</v>
      </c>
    </row>
    <row r="393" spans="1:8" x14ac:dyDescent="0.25">
      <c r="A393" s="1">
        <v>43887.688020833331</v>
      </c>
      <c r="B393">
        <v>1930</v>
      </c>
      <c r="C393">
        <v>1498.5003278688525</v>
      </c>
      <c r="F393" t="b">
        <v>1</v>
      </c>
      <c r="G393" t="b">
        <v>1</v>
      </c>
      <c r="H393" t="b">
        <v>1</v>
      </c>
    </row>
    <row r="394" spans="1:8" x14ac:dyDescent="0.25">
      <c r="A394" s="1">
        <v>43887.688078703701</v>
      </c>
      <c r="B394">
        <v>1890</v>
      </c>
      <c r="C394">
        <v>1458.5003278688525</v>
      </c>
      <c r="F394" t="b">
        <v>1</v>
      </c>
      <c r="G394" t="b">
        <v>1</v>
      </c>
      <c r="H394" t="b">
        <v>1</v>
      </c>
    </row>
    <row r="395" spans="1:8" x14ac:dyDescent="0.25">
      <c r="A395" s="1">
        <v>43887.688136574077</v>
      </c>
      <c r="B395">
        <v>1878</v>
      </c>
      <c r="C395">
        <v>1446.5003278688525</v>
      </c>
      <c r="F395" t="b">
        <v>1</v>
      </c>
      <c r="G395" t="b">
        <v>1</v>
      </c>
      <c r="H395" t="b">
        <v>1</v>
      </c>
    </row>
    <row r="396" spans="1:8" x14ac:dyDescent="0.25">
      <c r="A396" s="1">
        <v>43887.688194444447</v>
      </c>
      <c r="B396">
        <v>1866</v>
      </c>
      <c r="C396">
        <v>1434.5003278688525</v>
      </c>
      <c r="F396" t="b">
        <v>1</v>
      </c>
      <c r="G396" t="b">
        <v>1</v>
      </c>
      <c r="H396" t="b">
        <v>1</v>
      </c>
    </row>
    <row r="397" spans="1:8" x14ac:dyDescent="0.25">
      <c r="A397" s="1">
        <v>43887.688252314816</v>
      </c>
      <c r="B397">
        <v>1861</v>
      </c>
      <c r="C397">
        <v>1429.5003278688525</v>
      </c>
      <c r="E397">
        <v>1429.5003278688523</v>
      </c>
      <c r="F397" t="b">
        <v>0</v>
      </c>
      <c r="G397" t="b">
        <v>1</v>
      </c>
      <c r="H397" t="b">
        <v>0</v>
      </c>
    </row>
    <row r="398" spans="1:8" x14ac:dyDescent="0.25">
      <c r="A398" s="1">
        <v>43887.688888888886</v>
      </c>
      <c r="B398">
        <v>2164</v>
      </c>
      <c r="C398">
        <v>1732.5003278688523</v>
      </c>
      <c r="D398">
        <v>1732.5003278688523</v>
      </c>
      <c r="F398" t="b">
        <v>1</v>
      </c>
      <c r="G398" t="b">
        <v>1</v>
      </c>
      <c r="H398" t="b">
        <v>0</v>
      </c>
    </row>
    <row r="399" spans="1:8" x14ac:dyDescent="0.25">
      <c r="A399" s="1">
        <v>43887.688946759263</v>
      </c>
      <c r="B399">
        <v>2164</v>
      </c>
      <c r="C399">
        <v>1732.5003278688523</v>
      </c>
      <c r="D399">
        <v>1732.5003278688523</v>
      </c>
      <c r="F399" t="b">
        <v>1</v>
      </c>
      <c r="G399" t="b">
        <v>1</v>
      </c>
      <c r="H399" t="b">
        <v>0</v>
      </c>
    </row>
    <row r="400" spans="1:8" x14ac:dyDescent="0.25">
      <c r="A400" s="1">
        <v>43887.689004629632</v>
      </c>
      <c r="B400">
        <v>2130</v>
      </c>
      <c r="C400">
        <v>1698.5003278688525</v>
      </c>
      <c r="F400" t="b">
        <v>1</v>
      </c>
      <c r="G400" t="b">
        <v>1</v>
      </c>
      <c r="H400" t="b">
        <v>1</v>
      </c>
    </row>
    <row r="401" spans="1:8" x14ac:dyDescent="0.25">
      <c r="A401" s="1">
        <v>43887.689062500001</v>
      </c>
      <c r="B401">
        <v>2117</v>
      </c>
      <c r="C401">
        <v>1685.5003278688525</v>
      </c>
      <c r="F401" t="b">
        <v>1</v>
      </c>
      <c r="G401" t="b">
        <v>1</v>
      </c>
      <c r="H401" t="b">
        <v>1</v>
      </c>
    </row>
    <row r="402" spans="1:8" x14ac:dyDescent="0.25">
      <c r="A402" s="1">
        <v>43887.689120370371</v>
      </c>
      <c r="B402">
        <v>2030</v>
      </c>
      <c r="C402">
        <v>1598.5003278688525</v>
      </c>
      <c r="F402" t="b">
        <v>1</v>
      </c>
      <c r="G402" t="b">
        <v>1</v>
      </c>
      <c r="H402" t="b">
        <v>1</v>
      </c>
    </row>
    <row r="403" spans="1:8" x14ac:dyDescent="0.25">
      <c r="A403" s="1">
        <v>43887.68917824074</v>
      </c>
      <c r="B403">
        <v>2038</v>
      </c>
      <c r="C403">
        <v>1606.5003278688525</v>
      </c>
      <c r="F403" t="b">
        <v>1</v>
      </c>
      <c r="G403" t="b">
        <v>1</v>
      </c>
      <c r="H403" t="b">
        <v>1</v>
      </c>
    </row>
    <row r="404" spans="1:8" x14ac:dyDescent="0.25">
      <c r="A404" s="1">
        <v>43887.689236111109</v>
      </c>
      <c r="B404">
        <v>1971</v>
      </c>
      <c r="C404">
        <v>1539.5003278688525</v>
      </c>
      <c r="F404" t="b">
        <v>1</v>
      </c>
      <c r="G404" t="b">
        <v>1</v>
      </c>
      <c r="H404" t="b">
        <v>1</v>
      </c>
    </row>
    <row r="405" spans="1:8" x14ac:dyDescent="0.25">
      <c r="A405" s="1">
        <v>43887.689293981479</v>
      </c>
      <c r="B405">
        <v>1992</v>
      </c>
      <c r="C405">
        <v>1560.5003278688525</v>
      </c>
      <c r="F405" t="b">
        <v>1</v>
      </c>
      <c r="G405" t="b">
        <v>1</v>
      </c>
      <c r="H405" t="b">
        <v>1</v>
      </c>
    </row>
    <row r="406" spans="1:8" x14ac:dyDescent="0.25">
      <c r="A406" s="1">
        <v>43887.689351851855</v>
      </c>
      <c r="B406">
        <v>1975</v>
      </c>
      <c r="C406">
        <v>1543.5003278688525</v>
      </c>
      <c r="F406" t="b">
        <v>1</v>
      </c>
      <c r="G406" t="b">
        <v>1</v>
      </c>
      <c r="H406" t="b">
        <v>1</v>
      </c>
    </row>
    <row r="407" spans="1:8" x14ac:dyDescent="0.25">
      <c r="A407" s="1">
        <v>43887.689409722225</v>
      </c>
      <c r="B407">
        <v>1938</v>
      </c>
      <c r="C407">
        <v>1506.5003278688525</v>
      </c>
      <c r="F407" t="b">
        <v>1</v>
      </c>
      <c r="G407" t="b">
        <v>1</v>
      </c>
      <c r="H407" t="b">
        <v>1</v>
      </c>
    </row>
    <row r="408" spans="1:8" x14ac:dyDescent="0.25">
      <c r="A408" s="1">
        <v>43887.689467592594</v>
      </c>
      <c r="B408">
        <v>1934</v>
      </c>
      <c r="C408">
        <v>1502.5003278688525</v>
      </c>
      <c r="F408" t="b">
        <v>1</v>
      </c>
      <c r="G408" t="b">
        <v>1</v>
      </c>
      <c r="H408" t="b">
        <v>1</v>
      </c>
    </row>
    <row r="409" spans="1:8" x14ac:dyDescent="0.25">
      <c r="A409" s="1">
        <v>43887.689525462964</v>
      </c>
      <c r="B409">
        <v>1902</v>
      </c>
      <c r="C409">
        <v>1470.5003278688525</v>
      </c>
      <c r="F409" t="b">
        <v>1</v>
      </c>
      <c r="G409" t="b">
        <v>1</v>
      </c>
      <c r="H409" t="b">
        <v>1</v>
      </c>
    </row>
    <row r="410" spans="1:8" x14ac:dyDescent="0.25">
      <c r="A410" s="1">
        <v>43887.689583333333</v>
      </c>
      <c r="B410">
        <v>1870</v>
      </c>
      <c r="C410">
        <v>1438.5003278688525</v>
      </c>
      <c r="F410" t="b">
        <v>1</v>
      </c>
      <c r="G410" t="b">
        <v>1</v>
      </c>
      <c r="H410" t="b">
        <v>1</v>
      </c>
    </row>
    <row r="411" spans="1:8" x14ac:dyDescent="0.25">
      <c r="A411" s="1">
        <v>43887.689641203702</v>
      </c>
      <c r="B411">
        <v>1866</v>
      </c>
      <c r="C411">
        <v>1434.5003278688525</v>
      </c>
      <c r="F411" t="b">
        <v>1</v>
      </c>
      <c r="G411" t="b">
        <v>1</v>
      </c>
      <c r="H411" t="b">
        <v>1</v>
      </c>
    </row>
    <row r="412" spans="1:8" x14ac:dyDescent="0.25">
      <c r="A412" s="1">
        <v>43887.689699074072</v>
      </c>
      <c r="B412">
        <v>1833</v>
      </c>
      <c r="C412">
        <v>1401.5003278688525</v>
      </c>
      <c r="E412">
        <v>1401.5003278688523</v>
      </c>
      <c r="F412" t="b">
        <v>0</v>
      </c>
      <c r="G412" t="b">
        <v>1</v>
      </c>
      <c r="H412" t="b">
        <v>0</v>
      </c>
    </row>
    <row r="413" spans="1:8" x14ac:dyDescent="0.25">
      <c r="A413" s="1">
        <v>43887.690335648149</v>
      </c>
      <c r="B413">
        <v>2121</v>
      </c>
      <c r="C413">
        <v>1689.5003278688525</v>
      </c>
      <c r="D413">
        <v>1689.5003278688523</v>
      </c>
      <c r="F413" t="b">
        <v>1</v>
      </c>
      <c r="G413" t="b">
        <v>1</v>
      </c>
      <c r="H413" t="b">
        <v>0</v>
      </c>
    </row>
    <row r="414" spans="1:8" x14ac:dyDescent="0.25">
      <c r="A414" s="1">
        <v>43887.690393518518</v>
      </c>
      <c r="B414">
        <v>2094</v>
      </c>
      <c r="C414">
        <v>1662.5003278688525</v>
      </c>
      <c r="F414" t="b">
        <v>1</v>
      </c>
      <c r="G414" t="b">
        <v>1</v>
      </c>
      <c r="H414" t="b">
        <v>1</v>
      </c>
    </row>
    <row r="415" spans="1:8" x14ac:dyDescent="0.25">
      <c r="A415" s="1">
        <v>43887.690451388888</v>
      </c>
      <c r="B415">
        <v>2051</v>
      </c>
      <c r="C415">
        <v>1619.5003278688525</v>
      </c>
      <c r="F415" t="b">
        <v>1</v>
      </c>
      <c r="G415" t="b">
        <v>1</v>
      </c>
      <c r="H415" t="b">
        <v>1</v>
      </c>
    </row>
    <row r="416" spans="1:8" x14ac:dyDescent="0.25">
      <c r="A416" s="1">
        <v>43887.690509259257</v>
      </c>
      <c r="B416">
        <v>2021</v>
      </c>
      <c r="C416">
        <v>1589.5003278688525</v>
      </c>
      <c r="F416" t="b">
        <v>1</v>
      </c>
      <c r="G416" t="b">
        <v>1</v>
      </c>
      <c r="H416" t="b">
        <v>1</v>
      </c>
    </row>
    <row r="417" spans="1:8" x14ac:dyDescent="0.25">
      <c r="A417" s="1">
        <v>43887.690567129626</v>
      </c>
      <c r="B417">
        <v>1988</v>
      </c>
      <c r="C417">
        <v>1556.5003278688525</v>
      </c>
      <c r="F417" t="b">
        <v>1</v>
      </c>
      <c r="G417" t="b">
        <v>1</v>
      </c>
      <c r="H417" t="b">
        <v>1</v>
      </c>
    </row>
    <row r="418" spans="1:8" x14ac:dyDescent="0.25">
      <c r="A418" s="1">
        <v>43887.690625000003</v>
      </c>
      <c r="B418">
        <v>1950</v>
      </c>
      <c r="C418">
        <v>1518.5003278688525</v>
      </c>
      <c r="F418" t="b">
        <v>1</v>
      </c>
      <c r="G418" t="b">
        <v>1</v>
      </c>
      <c r="H418" t="b">
        <v>1</v>
      </c>
    </row>
    <row r="419" spans="1:8" x14ac:dyDescent="0.25">
      <c r="A419" s="1">
        <v>43887.690682870372</v>
      </c>
      <c r="B419">
        <v>1946</v>
      </c>
      <c r="C419">
        <v>1514.5003278688525</v>
      </c>
      <c r="F419" t="b">
        <v>1</v>
      </c>
      <c r="G419" t="b">
        <v>1</v>
      </c>
      <c r="H419" t="b">
        <v>1</v>
      </c>
    </row>
    <row r="420" spans="1:8" x14ac:dyDescent="0.25">
      <c r="A420" s="1">
        <v>43887.690740740742</v>
      </c>
      <c r="B420">
        <v>1898</v>
      </c>
      <c r="C420">
        <v>1466.5003278688525</v>
      </c>
      <c r="F420" t="b">
        <v>1</v>
      </c>
      <c r="G420" t="b">
        <v>1</v>
      </c>
      <c r="H420" t="b">
        <v>1</v>
      </c>
    </row>
    <row r="421" spans="1:8" x14ac:dyDescent="0.25">
      <c r="A421" s="1">
        <v>43887.690798611111</v>
      </c>
      <c r="B421">
        <v>1914</v>
      </c>
      <c r="C421">
        <v>1482.5003278688525</v>
      </c>
      <c r="F421" t="b">
        <v>1</v>
      </c>
      <c r="G421" t="b">
        <v>1</v>
      </c>
      <c r="H421" t="b">
        <v>1</v>
      </c>
    </row>
    <row r="422" spans="1:8" x14ac:dyDescent="0.25">
      <c r="A422" s="1">
        <v>43887.69085648148</v>
      </c>
      <c r="B422">
        <v>1858</v>
      </c>
      <c r="C422">
        <v>1426.5003278688525</v>
      </c>
      <c r="F422" t="b">
        <v>1</v>
      </c>
      <c r="G422" t="b">
        <v>1</v>
      </c>
      <c r="H422" t="b">
        <v>1</v>
      </c>
    </row>
    <row r="423" spans="1:8" x14ac:dyDescent="0.25">
      <c r="A423" s="1">
        <v>43887.69091435185</v>
      </c>
      <c r="B423">
        <v>1841</v>
      </c>
      <c r="C423">
        <v>1409.5003278688525</v>
      </c>
      <c r="F423" t="b">
        <v>1</v>
      </c>
      <c r="G423" t="b">
        <v>1</v>
      </c>
      <c r="H423" t="b">
        <v>1</v>
      </c>
    </row>
    <row r="424" spans="1:8" x14ac:dyDescent="0.25">
      <c r="A424" s="1">
        <v>43887.690972222219</v>
      </c>
      <c r="B424">
        <v>1837</v>
      </c>
      <c r="C424">
        <v>1405.5003278688525</v>
      </c>
      <c r="E424">
        <v>1405.5003278688523</v>
      </c>
      <c r="F424" t="b">
        <v>0</v>
      </c>
      <c r="G424" t="b">
        <v>1</v>
      </c>
      <c r="H424" t="b">
        <v>0</v>
      </c>
    </row>
    <row r="425" spans="1:8" x14ac:dyDescent="0.25">
      <c r="A425" s="1">
        <v>43887.691782407404</v>
      </c>
      <c r="B425">
        <v>2077</v>
      </c>
      <c r="C425">
        <v>1645.5003278688525</v>
      </c>
      <c r="D425">
        <v>1645.5003278688523</v>
      </c>
      <c r="F425" t="b">
        <v>1</v>
      </c>
      <c r="G425" t="b">
        <v>1</v>
      </c>
      <c r="H425" t="b">
        <v>0</v>
      </c>
    </row>
    <row r="426" spans="1:8" x14ac:dyDescent="0.25">
      <c r="A426" s="1">
        <v>43887.691840277781</v>
      </c>
      <c r="B426">
        <v>1996</v>
      </c>
      <c r="C426">
        <v>1564.5003278688525</v>
      </c>
      <c r="F426" t="b">
        <v>1</v>
      </c>
      <c r="G426" t="b">
        <v>1</v>
      </c>
      <c r="H426" t="b">
        <v>1</v>
      </c>
    </row>
    <row r="427" spans="1:8" x14ac:dyDescent="0.25">
      <c r="A427" s="1">
        <v>43887.69189814815</v>
      </c>
      <c r="B427">
        <v>1975</v>
      </c>
      <c r="C427">
        <v>1543.5003278688525</v>
      </c>
      <c r="F427" t="b">
        <v>1</v>
      </c>
      <c r="G427" t="b">
        <v>1</v>
      </c>
      <c r="H427" t="b">
        <v>1</v>
      </c>
    </row>
    <row r="428" spans="1:8" x14ac:dyDescent="0.25">
      <c r="A428" s="1">
        <v>43887.69195601852</v>
      </c>
      <c r="B428">
        <v>1914</v>
      </c>
      <c r="C428">
        <v>1482.5003278688525</v>
      </c>
      <c r="F428" t="b">
        <v>1</v>
      </c>
      <c r="G428" t="b">
        <v>1</v>
      </c>
      <c r="H428" t="b">
        <v>1</v>
      </c>
    </row>
    <row r="429" spans="1:8" x14ac:dyDescent="0.25">
      <c r="A429" s="1">
        <v>43887.692013888889</v>
      </c>
      <c r="B429">
        <v>1930</v>
      </c>
      <c r="C429">
        <v>1498.5003278688525</v>
      </c>
      <c r="F429" t="b">
        <v>1</v>
      </c>
      <c r="G429" t="b">
        <v>1</v>
      </c>
      <c r="H429" t="b">
        <v>1</v>
      </c>
    </row>
    <row r="430" spans="1:8" x14ac:dyDescent="0.25">
      <c r="A430" s="1">
        <v>43887.692071759258</v>
      </c>
      <c r="B430">
        <v>1890</v>
      </c>
      <c r="C430">
        <v>1458.5003278688525</v>
      </c>
      <c r="F430" t="b">
        <v>1</v>
      </c>
      <c r="G430" t="b">
        <v>1</v>
      </c>
      <c r="H430" t="b">
        <v>1</v>
      </c>
    </row>
    <row r="431" spans="1:8" x14ac:dyDescent="0.25">
      <c r="A431" s="1">
        <v>43887.692129629628</v>
      </c>
      <c r="B431">
        <v>1874</v>
      </c>
      <c r="C431">
        <v>1442.5003278688525</v>
      </c>
      <c r="F431" t="b">
        <v>1</v>
      </c>
      <c r="G431" t="b">
        <v>1</v>
      </c>
      <c r="H431" t="b">
        <v>1</v>
      </c>
    </row>
    <row r="432" spans="1:8" x14ac:dyDescent="0.25">
      <c r="A432" s="1">
        <v>43887.692187499997</v>
      </c>
      <c r="B432">
        <v>1870</v>
      </c>
      <c r="C432">
        <v>1438.5003278688525</v>
      </c>
      <c r="F432" t="b">
        <v>1</v>
      </c>
      <c r="G432" t="b">
        <v>1</v>
      </c>
      <c r="H432" t="b">
        <v>1</v>
      </c>
    </row>
    <row r="433" spans="1:8" x14ac:dyDescent="0.25">
      <c r="A433" s="1">
        <v>43887.692245370374</v>
      </c>
      <c r="B433">
        <v>1854</v>
      </c>
      <c r="C433">
        <v>1422.5003278688525</v>
      </c>
      <c r="F433" t="b">
        <v>1</v>
      </c>
      <c r="G433" t="b">
        <v>1</v>
      </c>
      <c r="H433" t="b">
        <v>1</v>
      </c>
    </row>
    <row r="434" spans="1:8" x14ac:dyDescent="0.25">
      <c r="A434" s="1">
        <v>43887.692303240743</v>
      </c>
      <c r="B434">
        <v>1771</v>
      </c>
      <c r="C434">
        <v>1339.5003278688525</v>
      </c>
      <c r="F434" t="b">
        <v>1</v>
      </c>
      <c r="G434" t="b">
        <v>1</v>
      </c>
      <c r="H434" t="b">
        <v>1</v>
      </c>
    </row>
    <row r="435" spans="1:8" x14ac:dyDescent="0.25">
      <c r="A435" s="1">
        <v>43887.692361111112</v>
      </c>
      <c r="B435">
        <v>1782</v>
      </c>
      <c r="C435">
        <v>1350.5003278688525</v>
      </c>
      <c r="F435" t="b">
        <v>1</v>
      </c>
      <c r="G435" t="b">
        <v>1</v>
      </c>
      <c r="H435" t="b">
        <v>1</v>
      </c>
    </row>
    <row r="436" spans="1:8" x14ac:dyDescent="0.25">
      <c r="A436" s="1">
        <v>43887.692418981482</v>
      </c>
      <c r="B436">
        <v>1763</v>
      </c>
      <c r="C436">
        <v>1331.5003278688525</v>
      </c>
      <c r="E436">
        <v>1331.5003278688523</v>
      </c>
      <c r="F436" t="b">
        <v>0</v>
      </c>
      <c r="G436" t="b">
        <v>1</v>
      </c>
      <c r="H436" t="b">
        <v>0</v>
      </c>
    </row>
    <row r="437" spans="1:8" x14ac:dyDescent="0.25">
      <c r="A437" s="1">
        <v>43887.692997685182</v>
      </c>
      <c r="B437">
        <v>2038</v>
      </c>
      <c r="C437">
        <v>1606.5003278688525</v>
      </c>
      <c r="D437">
        <v>1606.5003278688523</v>
      </c>
      <c r="F437" t="b">
        <v>1</v>
      </c>
      <c r="G437" t="b">
        <v>1</v>
      </c>
      <c r="H437" t="b">
        <v>0</v>
      </c>
    </row>
    <row r="438" spans="1:8" x14ac:dyDescent="0.25">
      <c r="A438" s="1">
        <v>43887.693055555559</v>
      </c>
      <c r="B438">
        <v>2030</v>
      </c>
      <c r="C438">
        <v>1598.5003278688525</v>
      </c>
      <c r="F438" t="b">
        <v>1</v>
      </c>
      <c r="G438" t="b">
        <v>1</v>
      </c>
      <c r="H438" t="b">
        <v>1</v>
      </c>
    </row>
    <row r="439" spans="1:8" x14ac:dyDescent="0.25">
      <c r="A439" s="1">
        <v>43887.693113425928</v>
      </c>
      <c r="B439">
        <v>2013</v>
      </c>
      <c r="C439">
        <v>1581.5003278688525</v>
      </c>
      <c r="F439" t="b">
        <v>1</v>
      </c>
      <c r="G439" t="b">
        <v>1</v>
      </c>
      <c r="H439" t="b">
        <v>1</v>
      </c>
    </row>
    <row r="440" spans="1:8" x14ac:dyDescent="0.25">
      <c r="A440" s="1">
        <v>43887.693171296298</v>
      </c>
      <c r="B440">
        <v>2026</v>
      </c>
      <c r="C440">
        <v>1594.5003278688525</v>
      </c>
      <c r="F440" t="b">
        <v>1</v>
      </c>
      <c r="G440" t="b">
        <v>1</v>
      </c>
      <c r="H440" t="b">
        <v>1</v>
      </c>
    </row>
    <row r="441" spans="1:8" x14ac:dyDescent="0.25">
      <c r="A441" s="1">
        <v>43887.693229166667</v>
      </c>
      <c r="B441">
        <v>1967</v>
      </c>
      <c r="C441">
        <v>1535.5003278688525</v>
      </c>
      <c r="F441" t="b">
        <v>1</v>
      </c>
      <c r="G441" t="b">
        <v>1</v>
      </c>
      <c r="H441" t="b">
        <v>1</v>
      </c>
    </row>
    <row r="442" spans="1:8" x14ac:dyDescent="0.25">
      <c r="A442" s="1">
        <v>43887.693287037036</v>
      </c>
      <c r="B442">
        <v>1950</v>
      </c>
      <c r="C442">
        <v>1518.5003278688525</v>
      </c>
      <c r="F442" t="b">
        <v>1</v>
      </c>
      <c r="G442" t="b">
        <v>1</v>
      </c>
      <c r="H442" t="b">
        <v>1</v>
      </c>
    </row>
    <row r="443" spans="1:8" x14ac:dyDescent="0.25">
      <c r="A443" s="1">
        <v>43887.693344907406</v>
      </c>
      <c r="B443">
        <v>1926</v>
      </c>
      <c r="C443">
        <v>1494.5003278688525</v>
      </c>
      <c r="F443" t="b">
        <v>1</v>
      </c>
      <c r="G443" t="b">
        <v>1</v>
      </c>
      <c r="H443" t="b">
        <v>1</v>
      </c>
    </row>
    <row r="444" spans="1:8" x14ac:dyDescent="0.25">
      <c r="A444" s="1">
        <v>43887.693402777775</v>
      </c>
      <c r="B444">
        <v>1914</v>
      </c>
      <c r="C444">
        <v>1482.5003278688525</v>
      </c>
      <c r="F444" t="b">
        <v>1</v>
      </c>
      <c r="G444" t="b">
        <v>1</v>
      </c>
      <c r="H444" t="b">
        <v>1</v>
      </c>
    </row>
    <row r="445" spans="1:8" x14ac:dyDescent="0.25">
      <c r="A445" s="1">
        <v>43887.693460648145</v>
      </c>
      <c r="B445">
        <v>1934</v>
      </c>
      <c r="C445">
        <v>1502.5003278688525</v>
      </c>
      <c r="F445" t="b">
        <v>1</v>
      </c>
      <c r="G445" t="b">
        <v>1</v>
      </c>
      <c r="H445" t="b">
        <v>1</v>
      </c>
    </row>
    <row r="446" spans="1:8" x14ac:dyDescent="0.25">
      <c r="A446" s="1">
        <v>43887.693518518521</v>
      </c>
      <c r="B446">
        <v>1910</v>
      </c>
      <c r="C446">
        <v>1478.5003278688525</v>
      </c>
      <c r="F446" t="b">
        <v>1</v>
      </c>
      <c r="G446" t="b">
        <v>1</v>
      </c>
      <c r="H446" t="b">
        <v>1</v>
      </c>
    </row>
    <row r="447" spans="1:8" x14ac:dyDescent="0.25">
      <c r="A447" s="1">
        <v>43887.693576388891</v>
      </c>
      <c r="B447">
        <v>1822</v>
      </c>
      <c r="C447">
        <v>1390.5003278688525</v>
      </c>
      <c r="F447" t="b">
        <v>1</v>
      </c>
      <c r="G447" t="b">
        <v>1</v>
      </c>
      <c r="H447" t="b">
        <v>1</v>
      </c>
    </row>
    <row r="448" spans="1:8" x14ac:dyDescent="0.25">
      <c r="A448" s="1">
        <v>43887.69363425926</v>
      </c>
      <c r="B448">
        <v>1830</v>
      </c>
      <c r="C448">
        <v>1398.5003278688525</v>
      </c>
      <c r="F448" t="b">
        <v>1</v>
      </c>
      <c r="G448" t="b">
        <v>1</v>
      </c>
      <c r="H448" t="b">
        <v>1</v>
      </c>
    </row>
    <row r="449" spans="1:8" x14ac:dyDescent="0.25">
      <c r="A449" s="1">
        <v>43887.693692129629</v>
      </c>
      <c r="B449">
        <v>1846</v>
      </c>
      <c r="C449">
        <v>1414.5003278688525</v>
      </c>
      <c r="F449" t="b">
        <v>1</v>
      </c>
      <c r="G449" t="b">
        <v>1</v>
      </c>
      <c r="H449" t="b">
        <v>1</v>
      </c>
    </row>
    <row r="450" spans="1:8" x14ac:dyDescent="0.25">
      <c r="A450" s="1">
        <v>43887.693749999999</v>
      </c>
      <c r="B450">
        <v>1774</v>
      </c>
      <c r="C450">
        <v>1342.5003278688525</v>
      </c>
      <c r="F450" t="b">
        <v>1</v>
      </c>
      <c r="G450" t="b">
        <v>1</v>
      </c>
      <c r="H450" t="b">
        <v>1</v>
      </c>
    </row>
    <row r="451" spans="1:8" x14ac:dyDescent="0.25">
      <c r="A451" s="1">
        <v>43887.693807870368</v>
      </c>
      <c r="B451">
        <v>1759</v>
      </c>
      <c r="C451">
        <v>1327.5003278688525</v>
      </c>
      <c r="E451">
        <v>1327.5003278688523</v>
      </c>
      <c r="F451" t="b">
        <v>0</v>
      </c>
      <c r="G451" t="b">
        <v>1</v>
      </c>
      <c r="H451" t="b">
        <v>0</v>
      </c>
    </row>
    <row r="452" spans="1:8" x14ac:dyDescent="0.25">
      <c r="A452" s="1">
        <v>43887.694386574076</v>
      </c>
      <c r="B452">
        <v>2021</v>
      </c>
      <c r="C452">
        <v>1589.5003278688525</v>
      </c>
      <c r="D452">
        <v>1589.5003278688523</v>
      </c>
      <c r="F452" t="b">
        <v>1</v>
      </c>
      <c r="G452" t="b">
        <v>1</v>
      </c>
      <c r="H452" t="b">
        <v>0</v>
      </c>
    </row>
    <row r="453" spans="1:8" x14ac:dyDescent="0.25">
      <c r="A453" s="1">
        <v>43887.694444444445</v>
      </c>
      <c r="B453">
        <v>1996</v>
      </c>
      <c r="C453">
        <v>1564.5003278688525</v>
      </c>
      <c r="F453" t="b">
        <v>1</v>
      </c>
      <c r="G453" t="b">
        <v>1</v>
      </c>
      <c r="H453" t="b">
        <v>1</v>
      </c>
    </row>
    <row r="454" spans="1:8" x14ac:dyDescent="0.25">
      <c r="A454" s="1">
        <v>43887.694502314815</v>
      </c>
      <c r="B454">
        <v>1975</v>
      </c>
      <c r="C454">
        <v>1543.5003278688525</v>
      </c>
      <c r="F454" t="b">
        <v>1</v>
      </c>
      <c r="G454" t="b">
        <v>1</v>
      </c>
      <c r="H454" t="b">
        <v>1</v>
      </c>
    </row>
    <row r="455" spans="1:8" x14ac:dyDescent="0.25">
      <c r="A455" s="1">
        <v>43887.694560185184</v>
      </c>
      <c r="B455">
        <v>1975</v>
      </c>
      <c r="C455">
        <v>1543.5003278688525</v>
      </c>
      <c r="F455" t="b">
        <v>1</v>
      </c>
      <c r="G455" t="b">
        <v>1</v>
      </c>
      <c r="H455" t="b">
        <v>1</v>
      </c>
    </row>
    <row r="456" spans="1:8" x14ac:dyDescent="0.25">
      <c r="A456" s="1">
        <v>43887.694618055553</v>
      </c>
      <c r="B456">
        <v>1954</v>
      </c>
      <c r="C456">
        <v>1522.5003278688525</v>
      </c>
      <c r="F456" t="b">
        <v>1</v>
      </c>
      <c r="G456" t="b">
        <v>1</v>
      </c>
      <c r="H456" t="b">
        <v>1</v>
      </c>
    </row>
    <row r="457" spans="1:8" x14ac:dyDescent="0.25">
      <c r="A457" s="1">
        <v>43887.694675925923</v>
      </c>
      <c r="B457">
        <v>1926</v>
      </c>
      <c r="C457">
        <v>1494.5003278688525</v>
      </c>
      <c r="F457" t="b">
        <v>1</v>
      </c>
      <c r="G457" t="b">
        <v>1</v>
      </c>
      <c r="H457" t="b">
        <v>1</v>
      </c>
    </row>
    <row r="458" spans="1:8" x14ac:dyDescent="0.25">
      <c r="A458" s="1">
        <v>43887.694733796299</v>
      </c>
      <c r="B458">
        <v>1890</v>
      </c>
      <c r="C458">
        <v>1458.5003278688525</v>
      </c>
      <c r="F458" t="b">
        <v>1</v>
      </c>
      <c r="G458" t="b">
        <v>1</v>
      </c>
      <c r="H458" t="b">
        <v>1</v>
      </c>
    </row>
    <row r="459" spans="1:8" x14ac:dyDescent="0.25">
      <c r="A459" s="1">
        <v>43887.694791666669</v>
      </c>
      <c r="B459">
        <v>1862</v>
      </c>
      <c r="C459">
        <v>1430.5003278688525</v>
      </c>
      <c r="F459" t="b">
        <v>1</v>
      </c>
      <c r="G459" t="b">
        <v>1</v>
      </c>
      <c r="H459" t="b">
        <v>1</v>
      </c>
    </row>
    <row r="460" spans="1:8" x14ac:dyDescent="0.25">
      <c r="A460" s="1">
        <v>43887.694849537038</v>
      </c>
      <c r="B460">
        <v>1825</v>
      </c>
      <c r="C460">
        <v>1393.5003278688525</v>
      </c>
      <c r="F460" t="b">
        <v>1</v>
      </c>
      <c r="G460" t="b">
        <v>1</v>
      </c>
      <c r="H460" t="b">
        <v>1</v>
      </c>
    </row>
    <row r="461" spans="1:8" x14ac:dyDescent="0.25">
      <c r="A461" s="1">
        <v>43887.694907407407</v>
      </c>
      <c r="B461">
        <v>1786</v>
      </c>
      <c r="C461">
        <v>1354.5003278688525</v>
      </c>
      <c r="F461" t="b">
        <v>1</v>
      </c>
      <c r="G461" t="b">
        <v>1</v>
      </c>
      <c r="H461" t="b">
        <v>1</v>
      </c>
    </row>
    <row r="462" spans="1:8" x14ac:dyDescent="0.25">
      <c r="A462" s="1">
        <v>43887.694965277777</v>
      </c>
      <c r="B462">
        <v>1802</v>
      </c>
      <c r="C462">
        <v>1370.5003278688525</v>
      </c>
      <c r="F462" t="b">
        <v>1</v>
      </c>
      <c r="G462" t="b">
        <v>1</v>
      </c>
      <c r="H462" t="b">
        <v>1</v>
      </c>
    </row>
    <row r="463" spans="1:8" x14ac:dyDescent="0.25">
      <c r="A463" s="1">
        <v>43887.695023148146</v>
      </c>
      <c r="B463">
        <v>1759</v>
      </c>
      <c r="C463">
        <v>1327.5003278688525</v>
      </c>
      <c r="F463" t="b">
        <v>1</v>
      </c>
      <c r="G463" t="b">
        <v>1</v>
      </c>
      <c r="H463" t="b">
        <v>1</v>
      </c>
    </row>
    <row r="464" spans="1:8" x14ac:dyDescent="0.25">
      <c r="A464" s="1">
        <v>43887.695081018515</v>
      </c>
      <c r="B464">
        <v>1744</v>
      </c>
      <c r="C464">
        <v>1312.5003278688525</v>
      </c>
      <c r="E464">
        <v>1312.5003278688523</v>
      </c>
      <c r="F464" t="b">
        <v>0</v>
      </c>
      <c r="G464" t="b">
        <v>1</v>
      </c>
      <c r="H464" t="b">
        <v>0</v>
      </c>
    </row>
    <row r="465" spans="1:8" x14ac:dyDescent="0.25">
      <c r="A465" s="1">
        <v>43887.695833333331</v>
      </c>
      <c r="B465">
        <v>1996</v>
      </c>
      <c r="C465">
        <v>1564.5003278688525</v>
      </c>
      <c r="D465">
        <v>1564.5003278688523</v>
      </c>
      <c r="F465" t="b">
        <v>1</v>
      </c>
      <c r="G465" t="b">
        <v>1</v>
      </c>
      <c r="H465" t="b">
        <v>0</v>
      </c>
    </row>
    <row r="466" spans="1:8" x14ac:dyDescent="0.25">
      <c r="A466" s="1">
        <v>43887.695891203701</v>
      </c>
      <c r="B466">
        <v>1971</v>
      </c>
      <c r="C466">
        <v>1539.5003278688525</v>
      </c>
      <c r="F466" t="b">
        <v>1</v>
      </c>
      <c r="G466" t="b">
        <v>1</v>
      </c>
      <c r="H466" t="b">
        <v>1</v>
      </c>
    </row>
    <row r="467" spans="1:8" x14ac:dyDescent="0.25">
      <c r="A467" s="1">
        <v>43887.695949074077</v>
      </c>
      <c r="B467">
        <v>1954</v>
      </c>
      <c r="C467">
        <v>1522.5003278688525</v>
      </c>
      <c r="F467" t="b">
        <v>1</v>
      </c>
      <c r="G467" t="b">
        <v>1</v>
      </c>
      <c r="H467" t="b">
        <v>1</v>
      </c>
    </row>
    <row r="468" spans="1:8" x14ac:dyDescent="0.25">
      <c r="A468" s="1">
        <v>43887.696006944447</v>
      </c>
      <c r="B468">
        <v>1946</v>
      </c>
      <c r="C468">
        <v>1514.5003278688525</v>
      </c>
      <c r="F468" t="b">
        <v>1</v>
      </c>
      <c r="G468" t="b">
        <v>1</v>
      </c>
      <c r="H468" t="b">
        <v>1</v>
      </c>
    </row>
    <row r="469" spans="1:8" x14ac:dyDescent="0.25">
      <c r="A469" s="1">
        <v>43887.696064814816</v>
      </c>
      <c r="B469">
        <v>1882</v>
      </c>
      <c r="C469">
        <v>1450.5003278688525</v>
      </c>
      <c r="F469" t="b">
        <v>1</v>
      </c>
      <c r="G469" t="b">
        <v>1</v>
      </c>
      <c r="H469" t="b">
        <v>1</v>
      </c>
    </row>
    <row r="470" spans="1:8" x14ac:dyDescent="0.25">
      <c r="A470" s="1">
        <v>43887.696122685185</v>
      </c>
      <c r="B470">
        <v>1854</v>
      </c>
      <c r="C470">
        <v>1422.5003278688525</v>
      </c>
      <c r="F470" t="b">
        <v>1</v>
      </c>
      <c r="G470" t="b">
        <v>1</v>
      </c>
      <c r="H470" t="b">
        <v>1</v>
      </c>
    </row>
    <row r="471" spans="1:8" x14ac:dyDescent="0.25">
      <c r="A471" s="1">
        <v>43887.696180555555</v>
      </c>
      <c r="B471">
        <v>1833</v>
      </c>
      <c r="C471">
        <v>1401.5003278688525</v>
      </c>
      <c r="F471" t="b">
        <v>1</v>
      </c>
      <c r="G471" t="b">
        <v>1</v>
      </c>
      <c r="H471" t="b">
        <v>1</v>
      </c>
    </row>
    <row r="472" spans="1:8" x14ac:dyDescent="0.25">
      <c r="A472" s="1">
        <v>43887.696238425924</v>
      </c>
      <c r="B472">
        <v>1789</v>
      </c>
      <c r="C472">
        <v>1357.5003278688525</v>
      </c>
      <c r="F472" t="b">
        <v>1</v>
      </c>
      <c r="G472" t="b">
        <v>1</v>
      </c>
      <c r="H472" t="b">
        <v>1</v>
      </c>
    </row>
    <row r="473" spans="1:8" x14ac:dyDescent="0.25">
      <c r="A473" s="1">
        <v>43887.696296296293</v>
      </c>
      <c r="B473">
        <v>1812</v>
      </c>
      <c r="C473">
        <v>1380.5003278688525</v>
      </c>
      <c r="F473" t="b">
        <v>1</v>
      </c>
      <c r="G473" t="b">
        <v>1</v>
      </c>
      <c r="H473" t="b">
        <v>1</v>
      </c>
    </row>
    <row r="474" spans="1:8" x14ac:dyDescent="0.25">
      <c r="A474" s="1">
        <v>43887.69635416667</v>
      </c>
      <c r="B474">
        <v>1794</v>
      </c>
      <c r="C474">
        <v>1362.5003278688525</v>
      </c>
      <c r="F474" t="b">
        <v>1</v>
      </c>
      <c r="G474" t="b">
        <v>1</v>
      </c>
      <c r="H474" t="b">
        <v>1</v>
      </c>
    </row>
    <row r="475" spans="1:8" x14ac:dyDescent="0.25">
      <c r="A475" s="1">
        <v>43887.696412037039</v>
      </c>
      <c r="B475">
        <v>1767</v>
      </c>
      <c r="C475">
        <v>1335.5003278688525</v>
      </c>
      <c r="F475" t="b">
        <v>1</v>
      </c>
      <c r="G475" t="b">
        <v>1</v>
      </c>
      <c r="H475" t="b">
        <v>1</v>
      </c>
    </row>
    <row r="476" spans="1:8" x14ac:dyDescent="0.25">
      <c r="A476" s="1">
        <v>43887.696469907409</v>
      </c>
      <c r="B476">
        <v>1728</v>
      </c>
      <c r="C476">
        <v>1296.5003278688525</v>
      </c>
      <c r="F476" t="b">
        <v>1</v>
      </c>
      <c r="G476" t="b">
        <v>1</v>
      </c>
      <c r="H476" t="b">
        <v>1</v>
      </c>
    </row>
    <row r="477" spans="1:8" x14ac:dyDescent="0.25">
      <c r="A477" s="1">
        <v>43887.696527777778</v>
      </c>
      <c r="B477">
        <v>1679</v>
      </c>
      <c r="C477">
        <v>1247.5003278688525</v>
      </c>
      <c r="E477">
        <v>1247.5003278688523</v>
      </c>
      <c r="F477" t="b">
        <v>0</v>
      </c>
      <c r="G477" t="b">
        <v>1</v>
      </c>
      <c r="H477" t="b">
        <v>0</v>
      </c>
    </row>
    <row r="478" spans="1:8" x14ac:dyDescent="0.25">
      <c r="A478" s="1">
        <v>43887.697337962964</v>
      </c>
      <c r="B478">
        <v>1946</v>
      </c>
      <c r="C478">
        <v>1514.5003278688525</v>
      </c>
      <c r="D478">
        <v>1514.5003278688523</v>
      </c>
      <c r="F478" t="b">
        <v>1</v>
      </c>
      <c r="G478" t="b">
        <v>1</v>
      </c>
      <c r="H478" t="b">
        <v>0</v>
      </c>
    </row>
    <row r="479" spans="1:8" x14ac:dyDescent="0.25">
      <c r="A479" s="1">
        <v>43887.697395833333</v>
      </c>
      <c r="B479">
        <v>1885</v>
      </c>
      <c r="C479">
        <v>1453.5003278688525</v>
      </c>
      <c r="F479" t="b">
        <v>1</v>
      </c>
      <c r="G479" t="b">
        <v>1</v>
      </c>
      <c r="H479" t="b">
        <v>1</v>
      </c>
    </row>
    <row r="480" spans="1:8" x14ac:dyDescent="0.25">
      <c r="A480" s="1">
        <v>43887.697453703702</v>
      </c>
      <c r="B480">
        <v>1873</v>
      </c>
      <c r="C480">
        <v>1441.5003278688525</v>
      </c>
      <c r="F480" t="b">
        <v>1</v>
      </c>
      <c r="G480" t="b">
        <v>1</v>
      </c>
      <c r="H480" t="b">
        <v>1</v>
      </c>
    </row>
    <row r="481" spans="1:8" x14ac:dyDescent="0.25">
      <c r="A481" s="1">
        <v>43887.697511574072</v>
      </c>
      <c r="B481">
        <v>1812</v>
      </c>
      <c r="C481">
        <v>1380.5003278688525</v>
      </c>
      <c r="F481" t="b">
        <v>1</v>
      </c>
      <c r="G481" t="b">
        <v>1</v>
      </c>
      <c r="H481" t="b">
        <v>1</v>
      </c>
    </row>
    <row r="482" spans="1:8" x14ac:dyDescent="0.25">
      <c r="A482" s="1">
        <v>43887.697569444441</v>
      </c>
      <c r="B482">
        <v>1763</v>
      </c>
      <c r="C482">
        <v>1331.5003278688525</v>
      </c>
      <c r="F482" t="b">
        <v>1</v>
      </c>
      <c r="G482" t="b">
        <v>1</v>
      </c>
      <c r="H482" t="b">
        <v>1</v>
      </c>
    </row>
    <row r="483" spans="1:8" x14ac:dyDescent="0.25">
      <c r="A483" s="1">
        <v>43887.697627314818</v>
      </c>
      <c r="B483">
        <v>1763</v>
      </c>
      <c r="C483">
        <v>1331.5003278688525</v>
      </c>
      <c r="F483" t="b">
        <v>1</v>
      </c>
      <c r="G483" t="b">
        <v>1</v>
      </c>
      <c r="H483" t="b">
        <v>1</v>
      </c>
    </row>
    <row r="484" spans="1:8" x14ac:dyDescent="0.25">
      <c r="A484" s="1">
        <v>43887.697685185187</v>
      </c>
      <c r="B484">
        <v>1751</v>
      </c>
      <c r="C484">
        <v>1319.5003278688525</v>
      </c>
      <c r="F484" t="b">
        <v>1</v>
      </c>
      <c r="G484" t="b">
        <v>1</v>
      </c>
      <c r="H484" t="b">
        <v>1</v>
      </c>
    </row>
    <row r="485" spans="1:8" x14ac:dyDescent="0.25">
      <c r="A485" s="1">
        <v>43887.697743055556</v>
      </c>
      <c r="B485">
        <v>1755</v>
      </c>
      <c r="C485">
        <v>1323.5003278688525</v>
      </c>
      <c r="F485" t="b">
        <v>1</v>
      </c>
      <c r="G485" t="b">
        <v>1</v>
      </c>
      <c r="H485" t="b">
        <v>1</v>
      </c>
    </row>
    <row r="486" spans="1:8" x14ac:dyDescent="0.25">
      <c r="A486" s="1">
        <v>43887.697800925926</v>
      </c>
      <c r="B486">
        <v>1716</v>
      </c>
      <c r="C486">
        <v>1284.5003278688525</v>
      </c>
      <c r="F486" t="b">
        <v>1</v>
      </c>
      <c r="G486" t="b">
        <v>1</v>
      </c>
      <c r="H486" t="b">
        <v>1</v>
      </c>
    </row>
    <row r="487" spans="1:8" x14ac:dyDescent="0.25">
      <c r="A487" s="1">
        <v>43887.697858796295</v>
      </c>
      <c r="B487">
        <v>1716</v>
      </c>
      <c r="C487">
        <v>1284.5003278688525</v>
      </c>
      <c r="F487" t="b">
        <v>1</v>
      </c>
      <c r="G487" t="b">
        <v>1</v>
      </c>
      <c r="H487" t="b">
        <v>1</v>
      </c>
    </row>
    <row r="488" spans="1:8" x14ac:dyDescent="0.25">
      <c r="A488" s="1">
        <v>43887.697916666664</v>
      </c>
      <c r="B488">
        <v>1678</v>
      </c>
      <c r="C488">
        <v>1246.5003278688525</v>
      </c>
      <c r="E488">
        <v>1246.5003278688523</v>
      </c>
      <c r="F488" t="b">
        <v>0</v>
      </c>
      <c r="G488" t="b">
        <v>1</v>
      </c>
      <c r="H488" t="b">
        <v>0</v>
      </c>
    </row>
    <row r="489" spans="1:8" x14ac:dyDescent="0.25">
      <c r="A489" s="1">
        <v>43887.698495370372</v>
      </c>
      <c r="B489">
        <v>1954</v>
      </c>
      <c r="C489">
        <v>1522.5003278688525</v>
      </c>
      <c r="D489">
        <v>1522.5003278688523</v>
      </c>
      <c r="F489" t="b">
        <v>1</v>
      </c>
      <c r="G489" t="b">
        <v>1</v>
      </c>
      <c r="H489" t="b">
        <v>0</v>
      </c>
    </row>
    <row r="490" spans="1:8" x14ac:dyDescent="0.25">
      <c r="A490" s="1">
        <v>43887.698553240742</v>
      </c>
      <c r="B490">
        <v>1917</v>
      </c>
      <c r="C490">
        <v>1485.5003278688525</v>
      </c>
      <c r="F490" t="b">
        <v>1</v>
      </c>
      <c r="G490" t="b">
        <v>1</v>
      </c>
      <c r="H490" t="b">
        <v>1</v>
      </c>
    </row>
    <row r="491" spans="1:8" x14ac:dyDescent="0.25">
      <c r="A491" s="1">
        <v>43887.698611111111</v>
      </c>
      <c r="B491">
        <v>1945</v>
      </c>
      <c r="C491">
        <v>1513.5003278688525</v>
      </c>
      <c r="F491" t="b">
        <v>1</v>
      </c>
      <c r="G491" t="b">
        <v>1</v>
      </c>
      <c r="H491" t="b">
        <v>1</v>
      </c>
    </row>
    <row r="492" spans="1:8" x14ac:dyDescent="0.25">
      <c r="A492" s="1">
        <v>43887.69866898148</v>
      </c>
      <c r="B492">
        <v>1945</v>
      </c>
      <c r="C492">
        <v>1513.5003278688525</v>
      </c>
      <c r="F492" t="b">
        <v>1</v>
      </c>
      <c r="G492" t="b">
        <v>1</v>
      </c>
      <c r="H492" t="b">
        <v>1</v>
      </c>
    </row>
    <row r="493" spans="1:8" x14ac:dyDescent="0.25">
      <c r="A493" s="1">
        <v>43887.69872685185</v>
      </c>
      <c r="B493">
        <v>1942</v>
      </c>
      <c r="C493">
        <v>1510.5003278688525</v>
      </c>
      <c r="F493" t="b">
        <v>1</v>
      </c>
      <c r="G493" t="b">
        <v>1</v>
      </c>
      <c r="H493" t="b">
        <v>1</v>
      </c>
    </row>
    <row r="494" spans="1:8" x14ac:dyDescent="0.25">
      <c r="A494" s="1">
        <v>43887.698784722219</v>
      </c>
      <c r="B494">
        <v>1914</v>
      </c>
      <c r="C494">
        <v>1482.5003278688525</v>
      </c>
      <c r="F494" t="b">
        <v>1</v>
      </c>
      <c r="G494" t="b">
        <v>1</v>
      </c>
      <c r="H494" t="b">
        <v>1</v>
      </c>
    </row>
    <row r="495" spans="1:8" x14ac:dyDescent="0.25">
      <c r="A495" s="1">
        <v>43887.698842592596</v>
      </c>
      <c r="B495">
        <v>1909</v>
      </c>
      <c r="C495">
        <v>1477.5003278688525</v>
      </c>
      <c r="F495" t="b">
        <v>1</v>
      </c>
      <c r="G495" t="b">
        <v>1</v>
      </c>
      <c r="H495" t="b">
        <v>1</v>
      </c>
    </row>
    <row r="496" spans="1:8" x14ac:dyDescent="0.25">
      <c r="A496" s="1">
        <v>43887.698900462965</v>
      </c>
      <c r="B496">
        <v>1841</v>
      </c>
      <c r="C496">
        <v>1409.5003278688525</v>
      </c>
      <c r="F496" t="b">
        <v>1</v>
      </c>
      <c r="G496" t="b">
        <v>1</v>
      </c>
      <c r="H496" t="b">
        <v>1</v>
      </c>
    </row>
    <row r="497" spans="1:8" x14ac:dyDescent="0.25">
      <c r="A497" s="1">
        <v>43887.698958333334</v>
      </c>
      <c r="B497">
        <v>1801</v>
      </c>
      <c r="C497">
        <v>1369.5003278688525</v>
      </c>
      <c r="F497" t="b">
        <v>1</v>
      </c>
      <c r="G497" t="b">
        <v>1</v>
      </c>
      <c r="H497" t="b">
        <v>1</v>
      </c>
    </row>
    <row r="498" spans="1:8" x14ac:dyDescent="0.25">
      <c r="A498" s="1">
        <v>43887.699016203704</v>
      </c>
      <c r="B498">
        <v>1770</v>
      </c>
      <c r="C498">
        <v>1338.5003278688525</v>
      </c>
      <c r="F498" t="b">
        <v>1</v>
      </c>
      <c r="G498" t="b">
        <v>1</v>
      </c>
      <c r="H498" t="b">
        <v>1</v>
      </c>
    </row>
    <row r="499" spans="1:8" x14ac:dyDescent="0.25">
      <c r="A499" s="1">
        <v>43887.699074074073</v>
      </c>
      <c r="B499">
        <v>1778</v>
      </c>
      <c r="C499">
        <v>1346.5003278688525</v>
      </c>
      <c r="F499" t="b">
        <v>1</v>
      </c>
      <c r="G499" t="b">
        <v>1</v>
      </c>
      <c r="H499" t="b">
        <v>1</v>
      </c>
    </row>
    <row r="500" spans="1:8" x14ac:dyDescent="0.25">
      <c r="A500" s="1">
        <v>43887.699131944442</v>
      </c>
      <c r="B500">
        <v>1709</v>
      </c>
      <c r="C500">
        <v>1277.5003278688525</v>
      </c>
      <c r="E500">
        <v>1277.5003278688523</v>
      </c>
      <c r="F500" t="b">
        <v>0</v>
      </c>
      <c r="G500" t="b">
        <v>1</v>
      </c>
      <c r="H500" t="b">
        <v>0</v>
      </c>
    </row>
    <row r="501" spans="1:8" x14ac:dyDescent="0.25">
      <c r="A501" s="1">
        <v>43887.7</v>
      </c>
      <c r="B501">
        <v>1949</v>
      </c>
      <c r="C501">
        <v>1517.5003278688525</v>
      </c>
      <c r="D501">
        <v>1517.5003278688523</v>
      </c>
      <c r="F501" t="b">
        <v>1</v>
      </c>
      <c r="G501" t="b">
        <v>1</v>
      </c>
      <c r="H501" t="b">
        <v>0</v>
      </c>
    </row>
    <row r="502" spans="1:8" x14ac:dyDescent="0.25">
      <c r="A502" s="1">
        <v>43887.700057870374</v>
      </c>
      <c r="B502">
        <v>1914</v>
      </c>
      <c r="C502">
        <v>1482.5003278688525</v>
      </c>
      <c r="F502" t="b">
        <v>1</v>
      </c>
      <c r="G502" t="b">
        <v>1</v>
      </c>
      <c r="H502" t="b">
        <v>1</v>
      </c>
    </row>
    <row r="503" spans="1:8" x14ac:dyDescent="0.25">
      <c r="A503" s="1">
        <v>43887.700115740743</v>
      </c>
      <c r="B503">
        <v>1905</v>
      </c>
      <c r="C503">
        <v>1473.5003278688525</v>
      </c>
      <c r="F503" t="b">
        <v>1</v>
      </c>
      <c r="G503" t="b">
        <v>1</v>
      </c>
      <c r="H503" t="b">
        <v>1</v>
      </c>
    </row>
    <row r="504" spans="1:8" x14ac:dyDescent="0.25">
      <c r="A504" s="1">
        <v>43887.700173611112</v>
      </c>
      <c r="B504">
        <v>1873</v>
      </c>
      <c r="C504">
        <v>1441.5003278688525</v>
      </c>
      <c r="F504" t="b">
        <v>1</v>
      </c>
      <c r="G504" t="b">
        <v>1</v>
      </c>
      <c r="H504" t="b">
        <v>1</v>
      </c>
    </row>
    <row r="505" spans="1:8" x14ac:dyDescent="0.25">
      <c r="A505" s="1">
        <v>43887.700231481482</v>
      </c>
      <c r="B505">
        <v>1829</v>
      </c>
      <c r="C505">
        <v>1397.5003278688525</v>
      </c>
      <c r="F505" t="b">
        <v>1</v>
      </c>
      <c r="G505" t="b">
        <v>1</v>
      </c>
      <c r="H505" t="b">
        <v>1</v>
      </c>
    </row>
    <row r="506" spans="1:8" x14ac:dyDescent="0.25">
      <c r="A506" s="1">
        <v>43887.700289351851</v>
      </c>
      <c r="B506">
        <v>1821</v>
      </c>
      <c r="C506">
        <v>1389.5003278688525</v>
      </c>
      <c r="F506" t="b">
        <v>1</v>
      </c>
      <c r="G506" t="b">
        <v>1</v>
      </c>
      <c r="H506" t="b">
        <v>1</v>
      </c>
    </row>
    <row r="507" spans="1:8" x14ac:dyDescent="0.25">
      <c r="A507" s="1">
        <v>43887.70034722222</v>
      </c>
      <c r="B507">
        <v>1766</v>
      </c>
      <c r="C507">
        <v>1334.5003278688525</v>
      </c>
      <c r="F507" t="b">
        <v>1</v>
      </c>
      <c r="G507" t="b">
        <v>1</v>
      </c>
      <c r="H507" t="b">
        <v>1</v>
      </c>
    </row>
    <row r="508" spans="1:8" x14ac:dyDescent="0.25">
      <c r="A508" s="1">
        <v>43887.70040509259</v>
      </c>
      <c r="B508">
        <v>1766</v>
      </c>
      <c r="C508">
        <v>1334.5003278688525</v>
      </c>
      <c r="F508" t="b">
        <v>1</v>
      </c>
      <c r="G508" t="b">
        <v>1</v>
      </c>
      <c r="H508" t="b">
        <v>1</v>
      </c>
    </row>
    <row r="509" spans="1:8" x14ac:dyDescent="0.25">
      <c r="A509" s="1">
        <v>43887.700462962966</v>
      </c>
      <c r="B509">
        <v>1720</v>
      </c>
      <c r="C509">
        <v>1288.5003278688525</v>
      </c>
      <c r="F509" t="b">
        <v>1</v>
      </c>
      <c r="G509" t="b">
        <v>1</v>
      </c>
      <c r="H509" t="b">
        <v>1</v>
      </c>
    </row>
    <row r="510" spans="1:8" x14ac:dyDescent="0.25">
      <c r="A510" s="1">
        <v>43887.700520833336</v>
      </c>
      <c r="B510">
        <v>1728</v>
      </c>
      <c r="C510">
        <v>1296.5003278688525</v>
      </c>
      <c r="F510" t="b">
        <v>1</v>
      </c>
      <c r="G510" t="b">
        <v>1</v>
      </c>
      <c r="H510" t="b">
        <v>1</v>
      </c>
    </row>
    <row r="511" spans="1:8" x14ac:dyDescent="0.25">
      <c r="A511" s="1">
        <v>43887.700578703705</v>
      </c>
      <c r="B511">
        <v>1686</v>
      </c>
      <c r="C511">
        <v>1254.5003278688525</v>
      </c>
      <c r="F511" t="b">
        <v>1</v>
      </c>
      <c r="G511" t="b">
        <v>1</v>
      </c>
      <c r="H511" t="b">
        <v>1</v>
      </c>
    </row>
    <row r="512" spans="1:8" x14ac:dyDescent="0.25">
      <c r="A512" s="1">
        <v>43887.700636574074</v>
      </c>
      <c r="B512">
        <v>1705</v>
      </c>
      <c r="C512">
        <v>1273.5003278688525</v>
      </c>
      <c r="F512" t="b">
        <v>1</v>
      </c>
      <c r="G512" t="b">
        <v>1</v>
      </c>
      <c r="H512" t="b">
        <v>1</v>
      </c>
    </row>
    <row r="513" spans="1:8" x14ac:dyDescent="0.25">
      <c r="A513" s="1">
        <v>43887.700694444444</v>
      </c>
      <c r="B513">
        <v>1667</v>
      </c>
      <c r="C513">
        <v>1235.5003278688525</v>
      </c>
      <c r="E513">
        <v>1235.5003278688523</v>
      </c>
      <c r="F513" t="b">
        <v>0</v>
      </c>
      <c r="G513" t="b">
        <v>1</v>
      </c>
      <c r="H513" t="b">
        <v>0</v>
      </c>
    </row>
    <row r="514" spans="1:8" x14ac:dyDescent="0.25">
      <c r="A514" s="1">
        <v>43887.70144675926</v>
      </c>
      <c r="B514">
        <v>1869</v>
      </c>
      <c r="C514">
        <v>1437.5003278688525</v>
      </c>
      <c r="D514">
        <v>1437.5003278688523</v>
      </c>
      <c r="F514" t="b">
        <v>1</v>
      </c>
      <c r="G514" t="b">
        <v>1</v>
      </c>
      <c r="H514" t="b">
        <v>0</v>
      </c>
    </row>
    <row r="515" spans="1:8" x14ac:dyDescent="0.25">
      <c r="A515" s="1">
        <v>43887.701504629629</v>
      </c>
      <c r="B515">
        <v>1853</v>
      </c>
      <c r="C515">
        <v>1421.5003278688525</v>
      </c>
      <c r="F515" t="b">
        <v>1</v>
      </c>
      <c r="G515" t="b">
        <v>1</v>
      </c>
      <c r="H515" t="b">
        <v>1</v>
      </c>
    </row>
    <row r="516" spans="1:8" x14ac:dyDescent="0.25">
      <c r="A516" s="1">
        <v>43887.701562499999</v>
      </c>
      <c r="B516">
        <v>1853</v>
      </c>
      <c r="C516">
        <v>1421.5003278688525</v>
      </c>
      <c r="F516" t="b">
        <v>1</v>
      </c>
      <c r="G516" t="b">
        <v>1</v>
      </c>
      <c r="H516" t="b">
        <v>1</v>
      </c>
    </row>
    <row r="517" spans="1:8" x14ac:dyDescent="0.25">
      <c r="A517" s="1">
        <v>43887.701620370368</v>
      </c>
      <c r="B517">
        <v>1821</v>
      </c>
      <c r="C517">
        <v>1389.5003278688525</v>
      </c>
      <c r="F517" t="b">
        <v>1</v>
      </c>
      <c r="G517" t="b">
        <v>1</v>
      </c>
      <c r="H517" t="b">
        <v>1</v>
      </c>
    </row>
    <row r="518" spans="1:8" x14ac:dyDescent="0.25">
      <c r="A518" s="1">
        <v>43887.701678240737</v>
      </c>
      <c r="B518">
        <v>1801</v>
      </c>
      <c r="C518">
        <v>1369.5003278688525</v>
      </c>
      <c r="F518" t="b">
        <v>1</v>
      </c>
      <c r="G518" t="b">
        <v>1</v>
      </c>
      <c r="H518" t="b">
        <v>1</v>
      </c>
    </row>
    <row r="519" spans="1:8" x14ac:dyDescent="0.25">
      <c r="A519" s="1">
        <v>43887.701736111114</v>
      </c>
      <c r="B519">
        <v>1774</v>
      </c>
      <c r="C519">
        <v>1342.5003278688525</v>
      </c>
      <c r="F519" t="b">
        <v>1</v>
      </c>
      <c r="G519" t="b">
        <v>1</v>
      </c>
      <c r="H519" t="b">
        <v>1</v>
      </c>
    </row>
    <row r="520" spans="1:8" x14ac:dyDescent="0.25">
      <c r="A520" s="1">
        <v>43887.701793981483</v>
      </c>
      <c r="B520">
        <v>1709</v>
      </c>
      <c r="C520">
        <v>1277.5003278688525</v>
      </c>
      <c r="F520" t="b">
        <v>1</v>
      </c>
      <c r="G520" t="b">
        <v>1</v>
      </c>
      <c r="H520" t="b">
        <v>1</v>
      </c>
    </row>
    <row r="521" spans="1:8" x14ac:dyDescent="0.25">
      <c r="A521" s="1">
        <v>43887.701851851853</v>
      </c>
      <c r="B521">
        <v>1709</v>
      </c>
      <c r="C521">
        <v>1277.5003278688525</v>
      </c>
      <c r="F521" t="b">
        <v>1</v>
      </c>
      <c r="G521" t="b">
        <v>1</v>
      </c>
      <c r="H521" t="b">
        <v>1</v>
      </c>
    </row>
    <row r="522" spans="1:8" x14ac:dyDescent="0.25">
      <c r="A522" s="1">
        <v>43887.701909722222</v>
      </c>
      <c r="B522">
        <v>1686</v>
      </c>
      <c r="C522">
        <v>1254.5003278688525</v>
      </c>
      <c r="F522" t="b">
        <v>1</v>
      </c>
      <c r="G522" t="b">
        <v>1</v>
      </c>
      <c r="H522" t="b">
        <v>1</v>
      </c>
    </row>
    <row r="523" spans="1:8" x14ac:dyDescent="0.25">
      <c r="A523" s="1">
        <v>43887.701967592591</v>
      </c>
      <c r="B523">
        <v>1682</v>
      </c>
      <c r="C523">
        <v>1250.5003278688525</v>
      </c>
      <c r="F523" t="b">
        <v>1</v>
      </c>
      <c r="G523" t="b">
        <v>1</v>
      </c>
      <c r="H523" t="b">
        <v>1</v>
      </c>
    </row>
    <row r="524" spans="1:8" x14ac:dyDescent="0.25">
      <c r="A524" s="1">
        <v>43887.702025462961</v>
      </c>
      <c r="B524">
        <v>1649</v>
      </c>
      <c r="C524">
        <v>1217.5003278688525</v>
      </c>
      <c r="E524">
        <v>1217.5003278688523</v>
      </c>
      <c r="F524" t="b">
        <v>0</v>
      </c>
      <c r="G524" t="b">
        <v>1</v>
      </c>
      <c r="H524" t="b">
        <v>0</v>
      </c>
    </row>
    <row r="525" spans="1:8" x14ac:dyDescent="0.25">
      <c r="A525" s="1">
        <v>43887.702777777777</v>
      </c>
      <c r="B525">
        <v>1885</v>
      </c>
      <c r="C525">
        <v>1453.5003278688525</v>
      </c>
      <c r="D525">
        <v>1453.5003278688523</v>
      </c>
      <c r="F525" t="b">
        <v>1</v>
      </c>
      <c r="G525" t="b">
        <v>1</v>
      </c>
      <c r="H525" t="b">
        <v>0</v>
      </c>
    </row>
    <row r="526" spans="1:8" x14ac:dyDescent="0.25">
      <c r="A526" s="1">
        <v>43887.702835648146</v>
      </c>
      <c r="B526">
        <v>1873</v>
      </c>
      <c r="C526">
        <v>1441.5003278688525</v>
      </c>
      <c r="F526" t="b">
        <v>1</v>
      </c>
      <c r="G526" t="b">
        <v>1</v>
      </c>
      <c r="H526" t="b">
        <v>1</v>
      </c>
    </row>
    <row r="527" spans="1:8" x14ac:dyDescent="0.25">
      <c r="A527" s="1">
        <v>43887.702893518515</v>
      </c>
      <c r="B527">
        <v>1849</v>
      </c>
      <c r="C527">
        <v>1417.5003278688525</v>
      </c>
      <c r="F527" t="b">
        <v>1</v>
      </c>
      <c r="G527" t="b">
        <v>1</v>
      </c>
      <c r="H527" t="b">
        <v>1</v>
      </c>
    </row>
    <row r="528" spans="1:8" x14ac:dyDescent="0.25">
      <c r="A528" s="1">
        <v>43887.702951388892</v>
      </c>
      <c r="B528">
        <v>1837</v>
      </c>
      <c r="C528">
        <v>1405.5003278688525</v>
      </c>
      <c r="F528" t="b">
        <v>1</v>
      </c>
      <c r="G528" t="b">
        <v>1</v>
      </c>
      <c r="H528" t="b">
        <v>1</v>
      </c>
    </row>
    <row r="529" spans="1:8" x14ac:dyDescent="0.25">
      <c r="A529" s="1">
        <v>43887.703009259261</v>
      </c>
      <c r="B529">
        <v>1817</v>
      </c>
      <c r="C529">
        <v>1385.5003278688525</v>
      </c>
      <c r="F529" t="b">
        <v>1</v>
      </c>
      <c r="G529" t="b">
        <v>1</v>
      </c>
      <c r="H529" t="b">
        <v>1</v>
      </c>
    </row>
    <row r="530" spans="1:8" x14ac:dyDescent="0.25">
      <c r="A530" s="1">
        <v>43887.703067129631</v>
      </c>
      <c r="B530">
        <v>1797</v>
      </c>
      <c r="C530">
        <v>1365.5003278688525</v>
      </c>
      <c r="F530" t="b">
        <v>1</v>
      </c>
      <c r="G530" t="b">
        <v>1</v>
      </c>
      <c r="H530" t="b">
        <v>1</v>
      </c>
    </row>
    <row r="531" spans="1:8" x14ac:dyDescent="0.25">
      <c r="A531" s="1">
        <v>43887.703125</v>
      </c>
      <c r="B531">
        <v>1736</v>
      </c>
      <c r="C531">
        <v>1304.5003278688525</v>
      </c>
      <c r="F531" t="b">
        <v>1</v>
      </c>
      <c r="G531" t="b">
        <v>1</v>
      </c>
      <c r="H531" t="b">
        <v>1</v>
      </c>
    </row>
    <row r="532" spans="1:8" x14ac:dyDescent="0.25">
      <c r="A532" s="1">
        <v>43887.703182870369</v>
      </c>
      <c r="B532">
        <v>1689</v>
      </c>
      <c r="C532">
        <v>1257.5003278688525</v>
      </c>
      <c r="F532" t="b">
        <v>1</v>
      </c>
      <c r="G532" t="b">
        <v>1</v>
      </c>
      <c r="H532" t="b">
        <v>1</v>
      </c>
    </row>
    <row r="533" spans="1:8" x14ac:dyDescent="0.25">
      <c r="A533" s="1">
        <v>43887.703240740739</v>
      </c>
      <c r="B533">
        <v>1675</v>
      </c>
      <c r="C533">
        <v>1243.5003278688525</v>
      </c>
      <c r="F533" t="b">
        <v>1</v>
      </c>
      <c r="G533" t="b">
        <v>1</v>
      </c>
      <c r="H533" t="b">
        <v>1</v>
      </c>
    </row>
    <row r="534" spans="1:8" x14ac:dyDescent="0.25">
      <c r="A534" s="1">
        <v>43887.703298611108</v>
      </c>
      <c r="B534">
        <v>1660</v>
      </c>
      <c r="C534">
        <v>1228.5003278688525</v>
      </c>
      <c r="F534" t="b">
        <v>1</v>
      </c>
      <c r="G534" t="b">
        <v>1</v>
      </c>
      <c r="H534" t="b">
        <v>1</v>
      </c>
    </row>
    <row r="535" spans="1:8" x14ac:dyDescent="0.25">
      <c r="A535" s="1">
        <v>43887.703356481485</v>
      </c>
      <c r="B535">
        <v>1664</v>
      </c>
      <c r="C535">
        <v>1232.5003278688525</v>
      </c>
      <c r="F535" t="b">
        <v>1</v>
      </c>
      <c r="G535" t="b">
        <v>1</v>
      </c>
      <c r="H535" t="b">
        <v>1</v>
      </c>
    </row>
    <row r="536" spans="1:8" x14ac:dyDescent="0.25">
      <c r="A536" s="1">
        <v>43887.703414351854</v>
      </c>
      <c r="B536">
        <v>1660</v>
      </c>
      <c r="C536">
        <v>1228.5003278688525</v>
      </c>
      <c r="F536" t="b">
        <v>1</v>
      </c>
      <c r="G536" t="b">
        <v>1</v>
      </c>
      <c r="H536" t="b">
        <v>1</v>
      </c>
    </row>
    <row r="537" spans="1:8" x14ac:dyDescent="0.25">
      <c r="A537" s="1">
        <v>43887.703472222223</v>
      </c>
      <c r="B537">
        <v>1671</v>
      </c>
      <c r="C537">
        <v>1239.5003278688525</v>
      </c>
      <c r="F537" t="b">
        <v>1</v>
      </c>
      <c r="G537" t="b">
        <v>1</v>
      </c>
      <c r="H537" t="b">
        <v>1</v>
      </c>
    </row>
    <row r="538" spans="1:8" x14ac:dyDescent="0.25">
      <c r="A538" s="1">
        <v>43887.703530092593</v>
      </c>
      <c r="B538">
        <v>1652</v>
      </c>
      <c r="C538">
        <v>1220.5003278688525</v>
      </c>
      <c r="E538">
        <v>1220.5003278688523</v>
      </c>
      <c r="F538" t="b">
        <v>0</v>
      </c>
      <c r="G538" t="b">
        <v>1</v>
      </c>
      <c r="H538" t="b">
        <v>0</v>
      </c>
    </row>
    <row r="539" spans="1:8" x14ac:dyDescent="0.25">
      <c r="A539" s="1">
        <v>43887.703877314816</v>
      </c>
      <c r="B539">
        <v>1816</v>
      </c>
      <c r="C539">
        <v>1384.5003278688525</v>
      </c>
      <c r="D539">
        <v>1384.5003278688523</v>
      </c>
      <c r="F539" t="b">
        <v>1</v>
      </c>
      <c r="G539" t="b">
        <v>1</v>
      </c>
      <c r="H539" t="b">
        <v>0</v>
      </c>
    </row>
    <row r="540" spans="1:8" x14ac:dyDescent="0.25">
      <c r="A540" s="1">
        <v>43887.703935185185</v>
      </c>
      <c r="B540">
        <v>1811</v>
      </c>
      <c r="C540">
        <v>1379.5003278688525</v>
      </c>
      <c r="F540" t="b">
        <v>1</v>
      </c>
      <c r="G540" t="b">
        <v>1</v>
      </c>
      <c r="H540" t="b">
        <v>1</v>
      </c>
    </row>
    <row r="541" spans="1:8" x14ac:dyDescent="0.25">
      <c r="A541" s="1">
        <v>43887.703993055555</v>
      </c>
      <c r="B541">
        <v>1811</v>
      </c>
      <c r="C541">
        <v>1379.5003278688525</v>
      </c>
      <c r="F541" t="b">
        <v>1</v>
      </c>
      <c r="G541" t="b">
        <v>1</v>
      </c>
      <c r="H541" t="b">
        <v>1</v>
      </c>
    </row>
    <row r="542" spans="1:8" x14ac:dyDescent="0.25">
      <c r="A542" s="1">
        <v>43887.704050925924</v>
      </c>
      <c r="B542">
        <v>1816</v>
      </c>
      <c r="C542">
        <v>1384.5003278688525</v>
      </c>
      <c r="D542">
        <v>1384.5003278688523</v>
      </c>
      <c r="F542" t="b">
        <v>1</v>
      </c>
      <c r="G542" t="b">
        <v>1</v>
      </c>
      <c r="H542" t="b">
        <v>0</v>
      </c>
    </row>
    <row r="543" spans="1:8" x14ac:dyDescent="0.25">
      <c r="A543" s="1">
        <v>43887.704108796293</v>
      </c>
      <c r="B543">
        <v>1804</v>
      </c>
      <c r="C543">
        <v>1372.5003278688525</v>
      </c>
      <c r="F543" t="b">
        <v>1</v>
      </c>
      <c r="G543" t="b">
        <v>1</v>
      </c>
      <c r="H543" t="b">
        <v>1</v>
      </c>
    </row>
    <row r="544" spans="1:8" x14ac:dyDescent="0.25">
      <c r="A544" s="1">
        <v>43887.70416666667</v>
      </c>
      <c r="B544">
        <v>1804</v>
      </c>
      <c r="C544">
        <v>1372.5003278688525</v>
      </c>
      <c r="F544" t="b">
        <v>1</v>
      </c>
      <c r="G544" t="b">
        <v>1</v>
      </c>
      <c r="H544" t="b">
        <v>1</v>
      </c>
    </row>
    <row r="545" spans="1:8" x14ac:dyDescent="0.25">
      <c r="A545" s="1">
        <v>43887.704224537039</v>
      </c>
      <c r="B545">
        <v>1801</v>
      </c>
      <c r="C545">
        <v>1369.5003278688525</v>
      </c>
      <c r="F545" t="b">
        <v>1</v>
      </c>
      <c r="G545" t="b">
        <v>1</v>
      </c>
      <c r="H545" t="b">
        <v>1</v>
      </c>
    </row>
    <row r="546" spans="1:8" x14ac:dyDescent="0.25">
      <c r="A546" s="1">
        <v>43887.704282407409</v>
      </c>
      <c r="B546">
        <v>1801</v>
      </c>
      <c r="C546">
        <v>1369.5003278688525</v>
      </c>
      <c r="F546" t="b">
        <v>1</v>
      </c>
      <c r="G546" t="b">
        <v>1</v>
      </c>
      <c r="H546" t="b">
        <v>1</v>
      </c>
    </row>
    <row r="547" spans="1:8" x14ac:dyDescent="0.25">
      <c r="A547" s="1">
        <v>43887.704340277778</v>
      </c>
      <c r="B547">
        <v>1793</v>
      </c>
      <c r="C547">
        <v>1361.5003278688525</v>
      </c>
      <c r="F547" t="b">
        <v>1</v>
      </c>
      <c r="G547" t="b">
        <v>1</v>
      </c>
      <c r="H547" t="b">
        <v>1</v>
      </c>
    </row>
    <row r="548" spans="1:8" x14ac:dyDescent="0.25">
      <c r="A548" s="1">
        <v>43887.704398148147</v>
      </c>
      <c r="B548">
        <v>1747</v>
      </c>
      <c r="C548">
        <v>1315.5003278688525</v>
      </c>
      <c r="F548" t="b">
        <v>1</v>
      </c>
      <c r="G548" t="b">
        <v>1</v>
      </c>
      <c r="H548" t="b">
        <v>1</v>
      </c>
    </row>
    <row r="549" spans="1:8" x14ac:dyDescent="0.25">
      <c r="A549" s="1">
        <v>43887.704456018517</v>
      </c>
      <c r="B549">
        <v>1709</v>
      </c>
      <c r="C549">
        <v>1277.5003278688525</v>
      </c>
      <c r="F549" t="b">
        <v>1</v>
      </c>
      <c r="G549" t="b">
        <v>1</v>
      </c>
      <c r="H549" t="b">
        <v>1</v>
      </c>
    </row>
    <row r="550" spans="1:8" x14ac:dyDescent="0.25">
      <c r="A550" s="1">
        <v>43887.704513888886</v>
      </c>
      <c r="B550">
        <v>1697</v>
      </c>
      <c r="C550">
        <v>1265.5003278688525</v>
      </c>
      <c r="F550" t="b">
        <v>1</v>
      </c>
      <c r="G550" t="b">
        <v>1</v>
      </c>
      <c r="H550" t="b">
        <v>1</v>
      </c>
    </row>
    <row r="551" spans="1:8" x14ac:dyDescent="0.25">
      <c r="A551" s="1">
        <v>43887.704571759263</v>
      </c>
      <c r="B551">
        <v>1667</v>
      </c>
      <c r="C551">
        <v>1235.5003278688525</v>
      </c>
      <c r="F551" t="b">
        <v>1</v>
      </c>
      <c r="G551" t="b">
        <v>1</v>
      </c>
      <c r="H551" t="b">
        <v>1</v>
      </c>
    </row>
    <row r="552" spans="1:8" x14ac:dyDescent="0.25">
      <c r="A552" s="1">
        <v>43887.704629629632</v>
      </c>
      <c r="B552">
        <v>1649</v>
      </c>
      <c r="C552">
        <v>1217.5003278688525</v>
      </c>
      <c r="F552" t="b">
        <v>1</v>
      </c>
      <c r="G552" t="b">
        <v>1</v>
      </c>
      <c r="H552" t="b">
        <v>1</v>
      </c>
    </row>
    <row r="553" spans="1:8" x14ac:dyDescent="0.25">
      <c r="A553" s="1">
        <v>43887.704687500001</v>
      </c>
      <c r="B553">
        <v>1631</v>
      </c>
      <c r="C553">
        <v>1199.5003278688525</v>
      </c>
      <c r="F553" t="b">
        <v>1</v>
      </c>
      <c r="G553" t="b">
        <v>1</v>
      </c>
      <c r="H553" t="b">
        <v>1</v>
      </c>
    </row>
    <row r="554" spans="1:8" x14ac:dyDescent="0.25">
      <c r="A554" s="1">
        <v>43887.704745370371</v>
      </c>
      <c r="B554">
        <v>1635</v>
      </c>
      <c r="C554">
        <v>1203.5003278688525</v>
      </c>
      <c r="F554" t="b">
        <v>1</v>
      </c>
      <c r="G554" t="b">
        <v>1</v>
      </c>
      <c r="H554" t="b">
        <v>1</v>
      </c>
    </row>
    <row r="555" spans="1:8" x14ac:dyDescent="0.25">
      <c r="A555" s="1">
        <v>43887.70480324074</v>
      </c>
      <c r="B555">
        <v>1635</v>
      </c>
      <c r="C555">
        <v>1203.5003278688525</v>
      </c>
      <c r="F555" t="b">
        <v>1</v>
      </c>
      <c r="G555" t="b">
        <v>1</v>
      </c>
      <c r="H555" t="b">
        <v>1</v>
      </c>
    </row>
    <row r="556" spans="1:8" x14ac:dyDescent="0.25">
      <c r="A556" s="1">
        <v>43887.704861111109</v>
      </c>
      <c r="B556">
        <v>1619</v>
      </c>
      <c r="C556">
        <v>1187.5003278688525</v>
      </c>
      <c r="F556" t="b">
        <v>1</v>
      </c>
      <c r="G556" t="b">
        <v>1</v>
      </c>
      <c r="H556" t="b">
        <v>1</v>
      </c>
    </row>
    <row r="557" spans="1:8" x14ac:dyDescent="0.25">
      <c r="A557" s="1">
        <v>43887.704918981479</v>
      </c>
      <c r="B557">
        <v>1615</v>
      </c>
      <c r="C557">
        <v>1183.5003278688525</v>
      </c>
      <c r="E557">
        <v>1183.5003278688523</v>
      </c>
      <c r="F557" t="b">
        <v>0</v>
      </c>
      <c r="G557" t="b">
        <v>1</v>
      </c>
      <c r="H557" t="b">
        <v>0</v>
      </c>
    </row>
    <row r="558" spans="1:8" x14ac:dyDescent="0.25">
      <c r="A558" s="1">
        <v>43887.705613425926</v>
      </c>
      <c r="B558">
        <v>1837</v>
      </c>
      <c r="C558">
        <v>1405.5003278688525</v>
      </c>
      <c r="D558">
        <v>1405.5003278688523</v>
      </c>
      <c r="F558" t="b">
        <v>1</v>
      </c>
      <c r="G558" t="b">
        <v>1</v>
      </c>
      <c r="H558" t="b">
        <v>0</v>
      </c>
    </row>
    <row r="559" spans="1:8" x14ac:dyDescent="0.25">
      <c r="A559" s="1">
        <v>43887.705671296295</v>
      </c>
      <c r="B559">
        <v>1829</v>
      </c>
      <c r="C559">
        <v>1397.5003278688525</v>
      </c>
      <c r="F559" t="b">
        <v>1</v>
      </c>
      <c r="G559" t="b">
        <v>1</v>
      </c>
      <c r="H559" t="b">
        <v>1</v>
      </c>
    </row>
    <row r="560" spans="1:8" x14ac:dyDescent="0.25">
      <c r="A560" s="1">
        <v>43887.705729166664</v>
      </c>
      <c r="B560">
        <v>1825</v>
      </c>
      <c r="C560">
        <v>1393.5003278688525</v>
      </c>
      <c r="F560" t="b">
        <v>1</v>
      </c>
      <c r="G560" t="b">
        <v>1</v>
      </c>
      <c r="H560" t="b">
        <v>1</v>
      </c>
    </row>
    <row r="561" spans="1:8" x14ac:dyDescent="0.25">
      <c r="A561" s="1">
        <v>43887.705787037034</v>
      </c>
      <c r="B561">
        <v>1778</v>
      </c>
      <c r="C561">
        <v>1346.5003278688525</v>
      </c>
      <c r="F561" t="b">
        <v>1</v>
      </c>
      <c r="G561" t="b">
        <v>1</v>
      </c>
      <c r="H561" t="b">
        <v>1</v>
      </c>
    </row>
    <row r="562" spans="1:8" x14ac:dyDescent="0.25">
      <c r="A562" s="1">
        <v>43887.70584490741</v>
      </c>
      <c r="B562">
        <v>1709</v>
      </c>
      <c r="C562">
        <v>1277.5003278688525</v>
      </c>
      <c r="F562" t="b">
        <v>1</v>
      </c>
      <c r="G562" t="b">
        <v>1</v>
      </c>
      <c r="H562" t="b">
        <v>1</v>
      </c>
    </row>
    <row r="563" spans="1:8" x14ac:dyDescent="0.25">
      <c r="A563" s="1">
        <v>43887.70590277778</v>
      </c>
      <c r="B563">
        <v>1682</v>
      </c>
      <c r="C563">
        <v>1250.5003278688525</v>
      </c>
      <c r="F563" t="b">
        <v>1</v>
      </c>
      <c r="G563" t="b">
        <v>1</v>
      </c>
      <c r="H563" t="b">
        <v>1</v>
      </c>
    </row>
    <row r="564" spans="1:8" x14ac:dyDescent="0.25">
      <c r="A564" s="1">
        <v>43887.705960648149</v>
      </c>
      <c r="B564">
        <v>1682</v>
      </c>
      <c r="C564">
        <v>1250.5003278688525</v>
      </c>
      <c r="F564" t="b">
        <v>1</v>
      </c>
      <c r="G564" t="b">
        <v>1</v>
      </c>
      <c r="H564" t="b">
        <v>1</v>
      </c>
    </row>
    <row r="565" spans="1:8" x14ac:dyDescent="0.25">
      <c r="A565" s="1">
        <v>43887.706018518518</v>
      </c>
      <c r="B565">
        <v>1664</v>
      </c>
      <c r="C565">
        <v>1232.5003278688525</v>
      </c>
      <c r="F565" t="b">
        <v>1</v>
      </c>
      <c r="G565" t="b">
        <v>1</v>
      </c>
      <c r="H565" t="b">
        <v>1</v>
      </c>
    </row>
    <row r="566" spans="1:8" x14ac:dyDescent="0.25">
      <c r="A566" s="1">
        <v>43887.706076388888</v>
      </c>
      <c r="B566">
        <v>1649</v>
      </c>
      <c r="C566">
        <v>1217.5003278688525</v>
      </c>
      <c r="F566" t="b">
        <v>1</v>
      </c>
      <c r="G566" t="b">
        <v>1</v>
      </c>
      <c r="H566" t="b">
        <v>1</v>
      </c>
    </row>
    <row r="567" spans="1:8" x14ac:dyDescent="0.25">
      <c r="A567" s="1">
        <v>43887.706134259257</v>
      </c>
      <c r="B567">
        <v>1623</v>
      </c>
      <c r="C567">
        <v>1191.5003278688525</v>
      </c>
      <c r="E567">
        <v>1191.5003278688523</v>
      </c>
      <c r="F567" t="b">
        <v>0</v>
      </c>
      <c r="G567" t="b">
        <v>1</v>
      </c>
      <c r="H567" t="b">
        <v>0</v>
      </c>
    </row>
    <row r="568" spans="1:8" x14ac:dyDescent="0.25">
      <c r="A568" s="1">
        <v>43887.706828703704</v>
      </c>
      <c r="B568">
        <v>1825</v>
      </c>
      <c r="C568">
        <v>1393.5003278688525</v>
      </c>
      <c r="D568">
        <v>1393.5003278688523</v>
      </c>
      <c r="F568" t="b">
        <v>1</v>
      </c>
      <c r="G568" t="b">
        <v>1</v>
      </c>
      <c r="H568" t="b">
        <v>0</v>
      </c>
    </row>
    <row r="569" spans="1:8" x14ac:dyDescent="0.25">
      <c r="A569" s="1">
        <v>43887.706886574073</v>
      </c>
      <c r="B569">
        <v>1808</v>
      </c>
      <c r="C569">
        <v>1376.5003278688525</v>
      </c>
      <c r="F569" t="b">
        <v>1</v>
      </c>
      <c r="G569" t="b">
        <v>1</v>
      </c>
      <c r="H569" t="b">
        <v>1</v>
      </c>
    </row>
    <row r="570" spans="1:8" x14ac:dyDescent="0.25">
      <c r="A570" s="1">
        <v>43887.706944444442</v>
      </c>
      <c r="B570">
        <v>1812</v>
      </c>
      <c r="C570">
        <v>1380.5003278688525</v>
      </c>
      <c r="F570" t="b">
        <v>1</v>
      </c>
      <c r="G570" t="b">
        <v>1</v>
      </c>
      <c r="H570" t="b">
        <v>1</v>
      </c>
    </row>
    <row r="571" spans="1:8" x14ac:dyDescent="0.25">
      <c r="A571" s="1">
        <v>43887.707002314812</v>
      </c>
      <c r="B571">
        <v>1801</v>
      </c>
      <c r="C571">
        <v>1369.5003278688525</v>
      </c>
      <c r="F571" t="b">
        <v>1</v>
      </c>
      <c r="G571" t="b">
        <v>1</v>
      </c>
      <c r="H571" t="b">
        <v>1</v>
      </c>
    </row>
    <row r="572" spans="1:8" x14ac:dyDescent="0.25">
      <c r="A572" s="1">
        <v>43887.707060185188</v>
      </c>
      <c r="B572">
        <v>1778</v>
      </c>
      <c r="C572">
        <v>1346.5003278688525</v>
      </c>
      <c r="F572" t="b">
        <v>1</v>
      </c>
      <c r="G572" t="b">
        <v>1</v>
      </c>
      <c r="H572" t="b">
        <v>1</v>
      </c>
    </row>
    <row r="573" spans="1:8" x14ac:dyDescent="0.25">
      <c r="A573" s="1">
        <v>43887.707118055558</v>
      </c>
      <c r="B573">
        <v>1786</v>
      </c>
      <c r="C573">
        <v>1354.5003278688525</v>
      </c>
      <c r="F573" t="b">
        <v>1</v>
      </c>
      <c r="G573" t="b">
        <v>1</v>
      </c>
      <c r="H573" t="b">
        <v>1</v>
      </c>
    </row>
    <row r="574" spans="1:8" x14ac:dyDescent="0.25">
      <c r="A574" s="1">
        <v>43887.707175925927</v>
      </c>
      <c r="B574">
        <v>1720</v>
      </c>
      <c r="C574">
        <v>1288.5003278688525</v>
      </c>
      <c r="F574" t="b">
        <v>1</v>
      </c>
      <c r="G574" t="b">
        <v>1</v>
      </c>
      <c r="H574" t="b">
        <v>1</v>
      </c>
    </row>
    <row r="575" spans="1:8" x14ac:dyDescent="0.25">
      <c r="A575" s="1">
        <v>43887.707233796296</v>
      </c>
      <c r="B575">
        <v>1689</v>
      </c>
      <c r="C575">
        <v>1257.5003278688525</v>
      </c>
      <c r="F575" t="b">
        <v>1</v>
      </c>
      <c r="G575" t="b">
        <v>1</v>
      </c>
      <c r="H575" t="b">
        <v>1</v>
      </c>
    </row>
    <row r="576" spans="1:8" x14ac:dyDescent="0.25">
      <c r="A576" s="1">
        <v>43887.707291666666</v>
      </c>
      <c r="B576">
        <v>1683</v>
      </c>
      <c r="C576">
        <v>1251.5003278688525</v>
      </c>
      <c r="F576" t="b">
        <v>1</v>
      </c>
      <c r="G576" t="b">
        <v>1</v>
      </c>
      <c r="H576" t="b">
        <v>1</v>
      </c>
    </row>
    <row r="577" spans="1:8" x14ac:dyDescent="0.25">
      <c r="A577" s="1">
        <v>43887.707349537035</v>
      </c>
      <c r="B577">
        <v>1645</v>
      </c>
      <c r="C577">
        <v>1213.5003278688525</v>
      </c>
      <c r="F577" t="b">
        <v>1</v>
      </c>
      <c r="G577" t="b">
        <v>1</v>
      </c>
      <c r="H577" t="b">
        <v>1</v>
      </c>
    </row>
    <row r="578" spans="1:8" x14ac:dyDescent="0.25">
      <c r="A578" s="1">
        <v>43887.707407407404</v>
      </c>
      <c r="B578">
        <v>1593</v>
      </c>
      <c r="C578">
        <v>1161.5003278688525</v>
      </c>
      <c r="F578" t="b">
        <v>1</v>
      </c>
      <c r="G578" t="b">
        <v>1</v>
      </c>
      <c r="H578" t="b">
        <v>1</v>
      </c>
    </row>
    <row r="579" spans="1:8" x14ac:dyDescent="0.25">
      <c r="A579" s="1">
        <v>43887.707465277781</v>
      </c>
      <c r="B579">
        <v>1612</v>
      </c>
      <c r="C579">
        <v>1180.5003278688525</v>
      </c>
      <c r="F579" t="b">
        <v>1</v>
      </c>
      <c r="G579" t="b">
        <v>1</v>
      </c>
      <c r="H579" t="b">
        <v>1</v>
      </c>
    </row>
    <row r="580" spans="1:8" x14ac:dyDescent="0.25">
      <c r="A580" s="1">
        <v>43887.70752314815</v>
      </c>
      <c r="B580">
        <v>1608</v>
      </c>
      <c r="C580">
        <v>1176.5003278688525</v>
      </c>
      <c r="F580" t="b">
        <v>1</v>
      </c>
      <c r="G580" t="b">
        <v>1</v>
      </c>
      <c r="H580" t="b">
        <v>1</v>
      </c>
    </row>
    <row r="581" spans="1:8" x14ac:dyDescent="0.25">
      <c r="A581" s="1">
        <v>43887.70758101852</v>
      </c>
      <c r="B581">
        <v>1570</v>
      </c>
      <c r="C581">
        <v>1138.5003278688525</v>
      </c>
      <c r="F581" t="b">
        <v>1</v>
      </c>
      <c r="G581" t="b">
        <v>1</v>
      </c>
      <c r="H581" t="b">
        <v>1</v>
      </c>
    </row>
    <row r="582" spans="1:8" x14ac:dyDescent="0.25">
      <c r="A582" s="1">
        <v>43887.707638888889</v>
      </c>
      <c r="B582">
        <v>1563</v>
      </c>
      <c r="C582">
        <v>1131.5003278688525</v>
      </c>
      <c r="F582" t="b">
        <v>1</v>
      </c>
      <c r="G582" t="b">
        <v>1</v>
      </c>
      <c r="H582" t="b">
        <v>1</v>
      </c>
    </row>
    <row r="583" spans="1:8" x14ac:dyDescent="0.25">
      <c r="A583" s="1">
        <v>43887.707696759258</v>
      </c>
      <c r="B583">
        <v>1542</v>
      </c>
      <c r="C583">
        <v>1110.5003278688525</v>
      </c>
      <c r="E583">
        <v>1110.5003278688523</v>
      </c>
      <c r="F583" t="b">
        <v>0</v>
      </c>
      <c r="G583" t="b">
        <v>1</v>
      </c>
      <c r="H583" t="b">
        <v>0</v>
      </c>
    </row>
    <row r="584" spans="1:8" x14ac:dyDescent="0.25">
      <c r="A584" s="1">
        <v>43887.708275462966</v>
      </c>
      <c r="B584">
        <v>1797</v>
      </c>
      <c r="C584">
        <v>1365.5003278688525</v>
      </c>
      <c r="D584">
        <v>1365.5003278688523</v>
      </c>
      <c r="F584" t="b">
        <v>1</v>
      </c>
      <c r="G584" t="b">
        <v>1</v>
      </c>
      <c r="H584" t="b">
        <v>0</v>
      </c>
    </row>
    <row r="585" spans="1:8" x14ac:dyDescent="0.25">
      <c r="A585" s="1">
        <v>43887.708333333336</v>
      </c>
      <c r="B585">
        <v>1762</v>
      </c>
      <c r="C585">
        <v>1330.5003278688525</v>
      </c>
      <c r="F585" t="b">
        <v>1</v>
      </c>
      <c r="G585" t="b">
        <v>1</v>
      </c>
      <c r="H585" t="b">
        <v>1</v>
      </c>
    </row>
    <row r="586" spans="1:8" x14ac:dyDescent="0.25">
      <c r="A586" s="1">
        <v>43887.708391203705</v>
      </c>
      <c r="B586">
        <v>1758</v>
      </c>
      <c r="C586">
        <v>1326.5003278688525</v>
      </c>
      <c r="F586" t="b">
        <v>1</v>
      </c>
      <c r="G586" t="b">
        <v>1</v>
      </c>
      <c r="H586" t="b">
        <v>1</v>
      </c>
    </row>
    <row r="587" spans="1:8" x14ac:dyDescent="0.25">
      <c r="A587" s="1">
        <v>43887.708449074074</v>
      </c>
      <c r="B587">
        <v>1759</v>
      </c>
      <c r="C587">
        <v>1327.5003278688525</v>
      </c>
      <c r="F587" t="b">
        <v>1</v>
      </c>
      <c r="G587" t="b">
        <v>1</v>
      </c>
      <c r="H587" t="b">
        <v>1</v>
      </c>
    </row>
    <row r="588" spans="1:8" x14ac:dyDescent="0.25">
      <c r="A588" s="1">
        <v>43887.708506944444</v>
      </c>
      <c r="B588">
        <v>1720</v>
      </c>
      <c r="C588">
        <v>1288.5003278688525</v>
      </c>
      <c r="F588" t="b">
        <v>1</v>
      </c>
      <c r="G588" t="b">
        <v>1</v>
      </c>
      <c r="H588" t="b">
        <v>1</v>
      </c>
    </row>
    <row r="589" spans="1:8" x14ac:dyDescent="0.25">
      <c r="A589" s="1">
        <v>43887.708564814813</v>
      </c>
      <c r="B589">
        <v>1697</v>
      </c>
      <c r="C589">
        <v>1265.5003278688525</v>
      </c>
      <c r="F589" t="b">
        <v>1</v>
      </c>
      <c r="G589" t="b">
        <v>1</v>
      </c>
      <c r="H589" t="b">
        <v>1</v>
      </c>
    </row>
    <row r="590" spans="1:8" x14ac:dyDescent="0.25">
      <c r="A590" s="1">
        <v>43887.708622685182</v>
      </c>
      <c r="B590">
        <v>1693</v>
      </c>
      <c r="C590">
        <v>1261.5003278688525</v>
      </c>
      <c r="F590" t="b">
        <v>1</v>
      </c>
      <c r="G590" t="b">
        <v>1</v>
      </c>
      <c r="H590" t="b">
        <v>1</v>
      </c>
    </row>
    <row r="591" spans="1:8" x14ac:dyDescent="0.25">
      <c r="A591" s="1">
        <v>43887.708680555559</v>
      </c>
      <c r="B591">
        <v>1683</v>
      </c>
      <c r="C591">
        <v>1251.5003278688525</v>
      </c>
      <c r="F591" t="b">
        <v>1</v>
      </c>
      <c r="G591" t="b">
        <v>1</v>
      </c>
      <c r="H591" t="b">
        <v>1</v>
      </c>
    </row>
    <row r="592" spans="1:8" x14ac:dyDescent="0.25">
      <c r="A592" s="1">
        <v>43887.708738425928</v>
      </c>
      <c r="B592">
        <v>1645</v>
      </c>
      <c r="C592">
        <v>1213.5003278688525</v>
      </c>
      <c r="F592" t="b">
        <v>1</v>
      </c>
      <c r="G592" t="b">
        <v>1</v>
      </c>
      <c r="H592" t="b">
        <v>1</v>
      </c>
    </row>
    <row r="593" spans="1:8" x14ac:dyDescent="0.25">
      <c r="A593" s="1">
        <v>43887.708796296298</v>
      </c>
      <c r="B593">
        <v>1582</v>
      </c>
      <c r="C593">
        <v>1150.5003278688525</v>
      </c>
      <c r="F593" t="b">
        <v>1</v>
      </c>
      <c r="G593" t="b">
        <v>1</v>
      </c>
      <c r="H593" t="b">
        <v>1</v>
      </c>
    </row>
    <row r="594" spans="1:8" x14ac:dyDescent="0.25">
      <c r="A594" s="1">
        <v>43887.708854166667</v>
      </c>
      <c r="B594">
        <v>1582</v>
      </c>
      <c r="C594">
        <v>1150.5003278688525</v>
      </c>
      <c r="F594" t="b">
        <v>1</v>
      </c>
      <c r="G594" t="b">
        <v>1</v>
      </c>
      <c r="H594" t="b">
        <v>1</v>
      </c>
    </row>
    <row r="595" spans="1:8" x14ac:dyDescent="0.25">
      <c r="A595" s="1">
        <v>43887.708912037036</v>
      </c>
      <c r="B595">
        <v>1586</v>
      </c>
      <c r="C595">
        <v>1154.5003278688525</v>
      </c>
      <c r="F595" t="b">
        <v>1</v>
      </c>
      <c r="G595" t="b">
        <v>1</v>
      </c>
      <c r="H595" t="b">
        <v>1</v>
      </c>
    </row>
    <row r="596" spans="1:8" x14ac:dyDescent="0.25">
      <c r="A596" s="1">
        <v>43887.708969907406</v>
      </c>
      <c r="B596">
        <v>1534</v>
      </c>
      <c r="C596">
        <v>1102.5003278688525</v>
      </c>
      <c r="E596">
        <v>1102.5003278688523</v>
      </c>
      <c r="F596" t="b">
        <v>0</v>
      </c>
      <c r="G596" t="b">
        <v>1</v>
      </c>
      <c r="H596" t="b">
        <v>0</v>
      </c>
    </row>
    <row r="597" spans="1:8" x14ac:dyDescent="0.25">
      <c r="A597" s="1">
        <v>43887.709606481483</v>
      </c>
      <c r="B597">
        <v>1781</v>
      </c>
      <c r="C597">
        <v>1349.5003278688525</v>
      </c>
      <c r="D597">
        <v>1349.5003278688523</v>
      </c>
      <c r="F597" t="b">
        <v>1</v>
      </c>
      <c r="G597" t="b">
        <v>1</v>
      </c>
      <c r="H597" t="b">
        <v>0</v>
      </c>
    </row>
    <row r="598" spans="1:8" x14ac:dyDescent="0.25">
      <c r="A598" s="1">
        <v>43887.709664351853</v>
      </c>
      <c r="B598">
        <v>1781</v>
      </c>
      <c r="C598">
        <v>1349.5003278688525</v>
      </c>
      <c r="D598">
        <v>1349.5003278688523</v>
      </c>
      <c r="F598" t="b">
        <v>1</v>
      </c>
      <c r="G598" t="b">
        <v>1</v>
      </c>
      <c r="H598" t="b">
        <v>0</v>
      </c>
    </row>
    <row r="599" spans="1:8" x14ac:dyDescent="0.25">
      <c r="A599" s="1">
        <v>43887.709722222222</v>
      </c>
      <c r="B599">
        <v>1770</v>
      </c>
      <c r="C599">
        <v>1338.5003278688525</v>
      </c>
      <c r="F599" t="b">
        <v>1</v>
      </c>
      <c r="G599" t="b">
        <v>1</v>
      </c>
      <c r="H599" t="b">
        <v>1</v>
      </c>
    </row>
    <row r="600" spans="1:8" x14ac:dyDescent="0.25">
      <c r="A600" s="1">
        <v>43887.709780092591</v>
      </c>
      <c r="B600">
        <v>1755</v>
      </c>
      <c r="C600">
        <v>1323.5003278688525</v>
      </c>
      <c r="F600" t="b">
        <v>1</v>
      </c>
      <c r="G600" t="b">
        <v>1</v>
      </c>
      <c r="H600" t="b">
        <v>1</v>
      </c>
    </row>
    <row r="601" spans="1:8" x14ac:dyDescent="0.25">
      <c r="A601" s="1">
        <v>43887.709837962961</v>
      </c>
      <c r="B601">
        <v>1728</v>
      </c>
      <c r="C601">
        <v>1296.5003278688525</v>
      </c>
      <c r="F601" t="b">
        <v>1</v>
      </c>
      <c r="G601" t="b">
        <v>1</v>
      </c>
      <c r="H601" t="b">
        <v>1</v>
      </c>
    </row>
    <row r="602" spans="1:8" x14ac:dyDescent="0.25">
      <c r="A602" s="1">
        <v>43887.70989583333</v>
      </c>
      <c r="B602">
        <v>1716</v>
      </c>
      <c r="C602">
        <v>1284.5003278688525</v>
      </c>
      <c r="F602" t="b">
        <v>1</v>
      </c>
      <c r="G602" t="b">
        <v>1</v>
      </c>
      <c r="H602" t="b">
        <v>1</v>
      </c>
    </row>
    <row r="603" spans="1:8" x14ac:dyDescent="0.25">
      <c r="A603" s="1">
        <v>43887.709953703707</v>
      </c>
      <c r="B603">
        <v>1678</v>
      </c>
      <c r="C603">
        <v>1246.5003278688525</v>
      </c>
      <c r="F603" t="b">
        <v>1</v>
      </c>
      <c r="G603" t="b">
        <v>1</v>
      </c>
      <c r="H603" t="b">
        <v>1</v>
      </c>
    </row>
    <row r="604" spans="1:8" x14ac:dyDescent="0.25">
      <c r="A604" s="1">
        <v>43887.710011574076</v>
      </c>
      <c r="B604">
        <v>1683</v>
      </c>
      <c r="C604">
        <v>1251.5003278688525</v>
      </c>
      <c r="F604" t="b">
        <v>1</v>
      </c>
      <c r="G604" t="b">
        <v>1</v>
      </c>
      <c r="H604" t="b">
        <v>1</v>
      </c>
    </row>
    <row r="605" spans="1:8" x14ac:dyDescent="0.25">
      <c r="A605" s="1">
        <v>43887.710069444445</v>
      </c>
      <c r="B605">
        <v>1631</v>
      </c>
      <c r="C605">
        <v>1199.5003278688525</v>
      </c>
      <c r="F605" t="b">
        <v>1</v>
      </c>
      <c r="G605" t="b">
        <v>1</v>
      </c>
      <c r="H605" t="b">
        <v>1</v>
      </c>
    </row>
    <row r="606" spans="1:8" x14ac:dyDescent="0.25">
      <c r="A606" s="1">
        <v>43887.710127314815</v>
      </c>
      <c r="B606">
        <v>1616</v>
      </c>
      <c r="C606">
        <v>1184.5003278688525</v>
      </c>
      <c r="F606" t="b">
        <v>1</v>
      </c>
      <c r="G606" t="b">
        <v>1</v>
      </c>
      <c r="H606" t="b">
        <v>1</v>
      </c>
    </row>
    <row r="607" spans="1:8" x14ac:dyDescent="0.25">
      <c r="A607" s="1">
        <v>43887.710185185184</v>
      </c>
      <c r="B607">
        <v>1590</v>
      </c>
      <c r="C607">
        <v>1158.5003278688525</v>
      </c>
      <c r="F607" t="b">
        <v>1</v>
      </c>
      <c r="G607" t="b">
        <v>1</v>
      </c>
      <c r="H607" t="b">
        <v>1</v>
      </c>
    </row>
    <row r="608" spans="1:8" x14ac:dyDescent="0.25">
      <c r="A608" s="1">
        <v>43887.710243055553</v>
      </c>
      <c r="B608">
        <v>1601</v>
      </c>
      <c r="C608">
        <v>1169.5003278688525</v>
      </c>
      <c r="F608" t="b">
        <v>1</v>
      </c>
      <c r="G608" t="b">
        <v>1</v>
      </c>
      <c r="H608" t="b">
        <v>1</v>
      </c>
    </row>
    <row r="609" spans="1:8" x14ac:dyDescent="0.25">
      <c r="A609" s="1">
        <v>43887.710300925923</v>
      </c>
      <c r="B609">
        <v>1608</v>
      </c>
      <c r="C609">
        <v>1176.5003278688525</v>
      </c>
      <c r="F609" t="b">
        <v>1</v>
      </c>
      <c r="G609" t="b">
        <v>1</v>
      </c>
      <c r="H609" t="b">
        <v>1</v>
      </c>
    </row>
    <row r="610" spans="1:8" x14ac:dyDescent="0.25">
      <c r="A610" s="1">
        <v>43887.710358796299</v>
      </c>
      <c r="B610">
        <v>1567</v>
      </c>
      <c r="C610">
        <v>1135.5003278688525</v>
      </c>
      <c r="F610" t="b">
        <v>1</v>
      </c>
      <c r="G610" t="b">
        <v>1</v>
      </c>
      <c r="H610" t="b">
        <v>1</v>
      </c>
    </row>
    <row r="611" spans="1:8" x14ac:dyDescent="0.25">
      <c r="A611" s="1">
        <v>43887.710416666669</v>
      </c>
      <c r="B611">
        <v>1517</v>
      </c>
      <c r="C611">
        <v>1085.5003278688525</v>
      </c>
      <c r="E611">
        <v>1085.5003278688523</v>
      </c>
      <c r="F611" t="b">
        <v>0</v>
      </c>
      <c r="G611" t="b">
        <v>1</v>
      </c>
      <c r="H611" t="b">
        <v>0</v>
      </c>
    </row>
    <row r="612" spans="1:8" x14ac:dyDescent="0.25">
      <c r="A612" s="1">
        <v>43887.711111111108</v>
      </c>
      <c r="B612">
        <v>1755</v>
      </c>
      <c r="C612">
        <v>1323.5003278688525</v>
      </c>
      <c r="D612">
        <v>1323.5003278688523</v>
      </c>
      <c r="F612" t="b">
        <v>1</v>
      </c>
      <c r="G612" t="b">
        <v>1</v>
      </c>
      <c r="H612" t="b">
        <v>0</v>
      </c>
    </row>
    <row r="613" spans="1:8" x14ac:dyDescent="0.25">
      <c r="A613" s="1">
        <v>43887.711168981485</v>
      </c>
      <c r="B613">
        <v>1751</v>
      </c>
      <c r="C613">
        <v>1319.5003278688525</v>
      </c>
      <c r="F613" t="b">
        <v>1</v>
      </c>
      <c r="G613" t="b">
        <v>1</v>
      </c>
      <c r="H613" t="b">
        <v>1</v>
      </c>
    </row>
    <row r="614" spans="1:8" x14ac:dyDescent="0.25">
      <c r="A614" s="1">
        <v>43887.711226851854</v>
      </c>
      <c r="B614">
        <v>1732</v>
      </c>
      <c r="C614">
        <v>1300.5003278688525</v>
      </c>
      <c r="F614" t="b">
        <v>1</v>
      </c>
      <c r="G614" t="b">
        <v>1</v>
      </c>
      <c r="H614" t="b">
        <v>1</v>
      </c>
    </row>
    <row r="615" spans="1:8" x14ac:dyDescent="0.25">
      <c r="A615" s="1">
        <v>43887.711284722223</v>
      </c>
      <c r="B615">
        <v>1678</v>
      </c>
      <c r="C615">
        <v>1246.5003278688525</v>
      </c>
      <c r="F615" t="b">
        <v>1</v>
      </c>
      <c r="G615" t="b">
        <v>1</v>
      </c>
      <c r="H615" t="b">
        <v>1</v>
      </c>
    </row>
    <row r="616" spans="1:8" x14ac:dyDescent="0.25">
      <c r="A616" s="1">
        <v>43887.711342592593</v>
      </c>
      <c r="B616">
        <v>1675</v>
      </c>
      <c r="C616">
        <v>1243.5003278688525</v>
      </c>
      <c r="F616" t="b">
        <v>1</v>
      </c>
      <c r="G616" t="b">
        <v>1</v>
      </c>
      <c r="H616" t="b">
        <v>1</v>
      </c>
    </row>
    <row r="617" spans="1:8" x14ac:dyDescent="0.25">
      <c r="A617" s="1">
        <v>43887.711400462962</v>
      </c>
      <c r="B617">
        <v>1623</v>
      </c>
      <c r="C617">
        <v>1191.5003278688525</v>
      </c>
      <c r="F617" t="b">
        <v>1</v>
      </c>
      <c r="G617" t="b">
        <v>1</v>
      </c>
      <c r="H617" t="b">
        <v>1</v>
      </c>
    </row>
    <row r="618" spans="1:8" x14ac:dyDescent="0.25">
      <c r="A618" s="1">
        <v>43887.711458333331</v>
      </c>
      <c r="B618">
        <v>1638</v>
      </c>
      <c r="C618">
        <v>1206.5003278688525</v>
      </c>
      <c r="F618" t="b">
        <v>1</v>
      </c>
      <c r="G618" t="b">
        <v>1</v>
      </c>
      <c r="H618" t="b">
        <v>1</v>
      </c>
    </row>
    <row r="619" spans="1:8" x14ac:dyDescent="0.25">
      <c r="A619" s="1">
        <v>43887.711516203701</v>
      </c>
      <c r="B619">
        <v>1567</v>
      </c>
      <c r="C619">
        <v>1135.5003278688525</v>
      </c>
      <c r="F619" t="b">
        <v>1</v>
      </c>
      <c r="G619" t="b">
        <v>1</v>
      </c>
      <c r="H619" t="b">
        <v>1</v>
      </c>
    </row>
    <row r="620" spans="1:8" x14ac:dyDescent="0.25">
      <c r="A620" s="1">
        <v>43887.711574074077</v>
      </c>
      <c r="B620">
        <v>1567</v>
      </c>
      <c r="C620">
        <v>1135.5003278688525</v>
      </c>
      <c r="F620" t="b">
        <v>1</v>
      </c>
      <c r="G620" t="b">
        <v>1</v>
      </c>
      <c r="H620" t="b">
        <v>1</v>
      </c>
    </row>
    <row r="621" spans="1:8" x14ac:dyDescent="0.25">
      <c r="A621" s="1">
        <v>43887.711631944447</v>
      </c>
      <c r="B621">
        <v>1549</v>
      </c>
      <c r="C621">
        <v>1117.5003278688525</v>
      </c>
      <c r="F621" t="b">
        <v>1</v>
      </c>
      <c r="G621" t="b">
        <v>1</v>
      </c>
      <c r="H621" t="b">
        <v>1</v>
      </c>
    </row>
    <row r="622" spans="1:8" x14ac:dyDescent="0.25">
      <c r="A622" s="1">
        <v>43887.711689814816</v>
      </c>
      <c r="B622">
        <v>1502</v>
      </c>
      <c r="C622">
        <v>1070.5003278688525</v>
      </c>
      <c r="F622" t="b">
        <v>1</v>
      </c>
      <c r="G622" t="b">
        <v>1</v>
      </c>
      <c r="H622" t="b">
        <v>1</v>
      </c>
    </row>
    <row r="623" spans="1:8" x14ac:dyDescent="0.25">
      <c r="A623" s="1">
        <v>43887.711747685185</v>
      </c>
      <c r="B623">
        <v>1492</v>
      </c>
      <c r="C623">
        <v>1060.5003278688525</v>
      </c>
      <c r="E623">
        <v>1060.5003278688523</v>
      </c>
      <c r="F623" t="b">
        <v>0</v>
      </c>
      <c r="G623" t="b">
        <v>1</v>
      </c>
      <c r="H623" t="b">
        <v>0</v>
      </c>
    </row>
    <row r="624" spans="1:8" x14ac:dyDescent="0.25">
      <c r="A624" s="1">
        <v>43887.711805555555</v>
      </c>
      <c r="B624">
        <v>1492</v>
      </c>
      <c r="C624">
        <v>1060.5003278688525</v>
      </c>
      <c r="E624">
        <v>1060.5003278688523</v>
      </c>
      <c r="F624" t="b">
        <v>0</v>
      </c>
      <c r="G624" t="b">
        <v>1</v>
      </c>
      <c r="H624" t="b">
        <v>0</v>
      </c>
    </row>
    <row r="625" spans="1:8" x14ac:dyDescent="0.25">
      <c r="A625" s="1">
        <v>43887.712442129632</v>
      </c>
      <c r="B625">
        <v>1709</v>
      </c>
      <c r="C625">
        <v>1277.5003278688525</v>
      </c>
      <c r="D625">
        <v>1277.5003278688523</v>
      </c>
      <c r="F625" t="b">
        <v>1</v>
      </c>
      <c r="G625" t="b">
        <v>1</v>
      </c>
      <c r="H625" t="b">
        <v>0</v>
      </c>
    </row>
    <row r="626" spans="1:8" x14ac:dyDescent="0.25">
      <c r="A626" s="1">
        <v>43887.712500000001</v>
      </c>
      <c r="B626">
        <v>1693</v>
      </c>
      <c r="C626">
        <v>1261.5003278688525</v>
      </c>
      <c r="F626" t="b">
        <v>1</v>
      </c>
      <c r="G626" t="b">
        <v>1</v>
      </c>
      <c r="H626" t="b">
        <v>1</v>
      </c>
    </row>
    <row r="627" spans="1:8" x14ac:dyDescent="0.25">
      <c r="A627" s="1">
        <v>43887.712557870371</v>
      </c>
      <c r="B627">
        <v>1664</v>
      </c>
      <c r="C627">
        <v>1232.5003278688525</v>
      </c>
      <c r="F627" t="b">
        <v>1</v>
      </c>
      <c r="G627" t="b">
        <v>1</v>
      </c>
      <c r="H627" t="b">
        <v>1</v>
      </c>
    </row>
    <row r="628" spans="1:8" x14ac:dyDescent="0.25">
      <c r="A628" s="1">
        <v>43887.71261574074</v>
      </c>
      <c r="B628">
        <v>1649</v>
      </c>
      <c r="C628">
        <v>1217.5003278688525</v>
      </c>
      <c r="F628" t="b">
        <v>1</v>
      </c>
      <c r="G628" t="b">
        <v>1</v>
      </c>
      <c r="H628" t="b">
        <v>1</v>
      </c>
    </row>
    <row r="629" spans="1:8" x14ac:dyDescent="0.25">
      <c r="A629" s="1">
        <v>43887.712673611109</v>
      </c>
      <c r="B629">
        <v>1664</v>
      </c>
      <c r="C629">
        <v>1232.5003278688525</v>
      </c>
      <c r="F629" t="b">
        <v>1</v>
      </c>
      <c r="G629" t="b">
        <v>1</v>
      </c>
      <c r="H629" t="b">
        <v>1</v>
      </c>
    </row>
    <row r="630" spans="1:8" x14ac:dyDescent="0.25">
      <c r="A630" s="1">
        <v>43887.712731481479</v>
      </c>
      <c r="B630">
        <v>1638</v>
      </c>
      <c r="C630">
        <v>1206.5003278688525</v>
      </c>
      <c r="F630" t="b">
        <v>1</v>
      </c>
      <c r="G630" t="b">
        <v>1</v>
      </c>
      <c r="H630" t="b">
        <v>1</v>
      </c>
    </row>
    <row r="631" spans="1:8" x14ac:dyDescent="0.25">
      <c r="A631" s="1">
        <v>43887.712789351855</v>
      </c>
      <c r="B631">
        <v>1597</v>
      </c>
      <c r="C631">
        <v>1165.5003278688525</v>
      </c>
      <c r="F631" t="b">
        <v>1</v>
      </c>
      <c r="G631" t="b">
        <v>1</v>
      </c>
      <c r="H631" t="b">
        <v>1</v>
      </c>
    </row>
    <row r="632" spans="1:8" x14ac:dyDescent="0.25">
      <c r="A632" s="1">
        <v>43887.712847222225</v>
      </c>
      <c r="B632">
        <v>1590</v>
      </c>
      <c r="C632">
        <v>1158.5003278688525</v>
      </c>
      <c r="F632" t="b">
        <v>1</v>
      </c>
      <c r="G632" t="b">
        <v>1</v>
      </c>
      <c r="H632" t="b">
        <v>1</v>
      </c>
    </row>
    <row r="633" spans="1:8" x14ac:dyDescent="0.25">
      <c r="A633" s="1">
        <v>43887.712905092594</v>
      </c>
      <c r="B633">
        <v>1560</v>
      </c>
      <c r="C633">
        <v>1128.5003278688525</v>
      </c>
      <c r="F633" t="b">
        <v>1</v>
      </c>
      <c r="G633" t="b">
        <v>1</v>
      </c>
      <c r="H633" t="b">
        <v>1</v>
      </c>
    </row>
    <row r="634" spans="1:8" x14ac:dyDescent="0.25">
      <c r="A634" s="1">
        <v>43887.712962962964</v>
      </c>
      <c r="B634">
        <v>1542</v>
      </c>
      <c r="C634">
        <v>1110.5003278688525</v>
      </c>
      <c r="F634" t="b">
        <v>1</v>
      </c>
      <c r="G634" t="b">
        <v>1</v>
      </c>
      <c r="H634" t="b">
        <v>1</v>
      </c>
    </row>
    <row r="635" spans="1:8" x14ac:dyDescent="0.25">
      <c r="A635" s="1">
        <v>43887.713020833333</v>
      </c>
      <c r="B635">
        <v>1528</v>
      </c>
      <c r="C635">
        <v>1096.5003278688525</v>
      </c>
      <c r="F635" t="b">
        <v>1</v>
      </c>
      <c r="G635" t="b">
        <v>1</v>
      </c>
      <c r="H635" t="b">
        <v>1</v>
      </c>
    </row>
    <row r="636" spans="1:8" x14ac:dyDescent="0.25">
      <c r="A636" s="1">
        <v>43887.713078703702</v>
      </c>
      <c r="B636">
        <v>1510</v>
      </c>
      <c r="C636">
        <v>1078.5003278688525</v>
      </c>
      <c r="F636" t="b">
        <v>1</v>
      </c>
      <c r="G636" t="b">
        <v>1</v>
      </c>
      <c r="H636" t="b">
        <v>1</v>
      </c>
    </row>
    <row r="637" spans="1:8" x14ac:dyDescent="0.25">
      <c r="A637" s="1">
        <v>43887.713136574072</v>
      </c>
      <c r="B637">
        <v>1482</v>
      </c>
      <c r="C637">
        <v>1050.5003278688525</v>
      </c>
      <c r="E637">
        <v>1050.5003278688523</v>
      </c>
      <c r="F637" t="b">
        <v>0</v>
      </c>
      <c r="G637" t="b">
        <v>1</v>
      </c>
      <c r="H637" t="b">
        <v>0</v>
      </c>
    </row>
    <row r="638" spans="1:8" x14ac:dyDescent="0.25">
      <c r="A638" s="1">
        <v>43887.713946759257</v>
      </c>
      <c r="B638">
        <v>1689</v>
      </c>
      <c r="C638">
        <v>1257.5003278688525</v>
      </c>
      <c r="D638">
        <v>1257.5003278688523</v>
      </c>
      <c r="F638" t="b">
        <v>1</v>
      </c>
      <c r="G638" t="b">
        <v>1</v>
      </c>
      <c r="H638" t="b">
        <v>0</v>
      </c>
    </row>
    <row r="639" spans="1:8" x14ac:dyDescent="0.25">
      <c r="A639" s="1">
        <v>43887.714004629626</v>
      </c>
      <c r="B639">
        <v>1667</v>
      </c>
      <c r="C639">
        <v>1235.5003278688525</v>
      </c>
      <c r="F639" t="b">
        <v>1</v>
      </c>
      <c r="G639" t="b">
        <v>1</v>
      </c>
      <c r="H639" t="b">
        <v>1</v>
      </c>
    </row>
    <row r="640" spans="1:8" x14ac:dyDescent="0.25">
      <c r="A640" s="1">
        <v>43887.714062500003</v>
      </c>
      <c r="B640">
        <v>1642</v>
      </c>
      <c r="C640">
        <v>1210.5003278688525</v>
      </c>
      <c r="F640" t="b">
        <v>1</v>
      </c>
      <c r="G640" t="b">
        <v>1</v>
      </c>
      <c r="H640" t="b">
        <v>1</v>
      </c>
    </row>
    <row r="641" spans="1:8" x14ac:dyDescent="0.25">
      <c r="A641" s="1">
        <v>43887.714120370372</v>
      </c>
      <c r="B641">
        <v>1631</v>
      </c>
      <c r="C641">
        <v>1199.5003278688525</v>
      </c>
      <c r="F641" t="b">
        <v>1</v>
      </c>
      <c r="G641" t="b">
        <v>1</v>
      </c>
      <c r="H641" t="b">
        <v>1</v>
      </c>
    </row>
    <row r="642" spans="1:8" x14ac:dyDescent="0.25">
      <c r="A642" s="1">
        <v>43887.714178240742</v>
      </c>
      <c r="B642">
        <v>1601</v>
      </c>
      <c r="C642">
        <v>1169.5003278688525</v>
      </c>
      <c r="F642" t="b">
        <v>1</v>
      </c>
      <c r="G642" t="b">
        <v>1</v>
      </c>
      <c r="H642" t="b">
        <v>1</v>
      </c>
    </row>
    <row r="643" spans="1:8" x14ac:dyDescent="0.25">
      <c r="A643" s="1">
        <v>43887.714236111111</v>
      </c>
      <c r="B643">
        <v>1597</v>
      </c>
      <c r="C643">
        <v>1165.5003278688525</v>
      </c>
      <c r="F643" t="b">
        <v>1</v>
      </c>
      <c r="G643" t="b">
        <v>1</v>
      </c>
      <c r="H643" t="b">
        <v>1</v>
      </c>
    </row>
    <row r="644" spans="1:8" x14ac:dyDescent="0.25">
      <c r="A644" s="1">
        <v>43887.71429398148</v>
      </c>
      <c r="B644">
        <v>1570</v>
      </c>
      <c r="C644">
        <v>1138.5003278688525</v>
      </c>
      <c r="F644" t="b">
        <v>1</v>
      </c>
      <c r="G644" t="b">
        <v>1</v>
      </c>
      <c r="H644" t="b">
        <v>1</v>
      </c>
    </row>
    <row r="645" spans="1:8" x14ac:dyDescent="0.25">
      <c r="A645" s="1">
        <v>43887.71435185185</v>
      </c>
      <c r="B645">
        <v>1556</v>
      </c>
      <c r="C645">
        <v>1124.5003278688525</v>
      </c>
      <c r="F645" t="b">
        <v>1</v>
      </c>
      <c r="G645" t="b">
        <v>1</v>
      </c>
      <c r="H645" t="b">
        <v>1</v>
      </c>
    </row>
    <row r="646" spans="1:8" x14ac:dyDescent="0.25">
      <c r="A646" s="1">
        <v>43887.714409722219</v>
      </c>
      <c r="B646">
        <v>1525</v>
      </c>
      <c r="C646">
        <v>1093.5003278688525</v>
      </c>
      <c r="F646" t="b">
        <v>1</v>
      </c>
      <c r="G646" t="b">
        <v>1</v>
      </c>
      <c r="H646" t="b">
        <v>1</v>
      </c>
    </row>
    <row r="647" spans="1:8" x14ac:dyDescent="0.25">
      <c r="A647" s="1">
        <v>43887.714467592596</v>
      </c>
      <c r="B647">
        <v>1492</v>
      </c>
      <c r="C647">
        <v>1060.5003278688525</v>
      </c>
      <c r="F647" t="b">
        <v>1</v>
      </c>
      <c r="G647" t="b">
        <v>1</v>
      </c>
      <c r="H647" t="b">
        <v>1</v>
      </c>
    </row>
    <row r="648" spans="1:8" x14ac:dyDescent="0.25">
      <c r="A648" s="1">
        <v>43887.714525462965</v>
      </c>
      <c r="B648">
        <v>1489</v>
      </c>
      <c r="C648">
        <v>1057.5003278688525</v>
      </c>
      <c r="F648" t="b">
        <v>1</v>
      </c>
      <c r="G648" t="b">
        <v>1</v>
      </c>
      <c r="H648" t="b">
        <v>1</v>
      </c>
    </row>
    <row r="649" spans="1:8" x14ac:dyDescent="0.25">
      <c r="A649" s="1">
        <v>43887.714583333334</v>
      </c>
      <c r="B649">
        <v>1507</v>
      </c>
      <c r="C649">
        <v>1075.5003278688525</v>
      </c>
      <c r="F649" t="b">
        <v>1</v>
      </c>
      <c r="G649" t="b">
        <v>1</v>
      </c>
      <c r="H649" t="b">
        <v>1</v>
      </c>
    </row>
    <row r="650" spans="1:8" x14ac:dyDescent="0.25">
      <c r="A650" s="1">
        <v>43887.714641203704</v>
      </c>
      <c r="B650">
        <v>1474</v>
      </c>
      <c r="C650">
        <v>1042.5003278688525</v>
      </c>
      <c r="E650">
        <v>1042.5003278688523</v>
      </c>
      <c r="F650" t="b">
        <v>0</v>
      </c>
      <c r="G650" t="b">
        <v>1</v>
      </c>
      <c r="H650" t="b">
        <v>0</v>
      </c>
    </row>
    <row r="651" spans="1:8" x14ac:dyDescent="0.25">
      <c r="A651" s="1">
        <v>43887.715219907404</v>
      </c>
      <c r="B651">
        <v>1686</v>
      </c>
      <c r="C651">
        <v>1254.5003278688525</v>
      </c>
      <c r="D651">
        <v>1254.5003278688523</v>
      </c>
      <c r="F651" t="b">
        <v>1</v>
      </c>
      <c r="G651" t="b">
        <v>1</v>
      </c>
      <c r="H651" t="b">
        <v>0</v>
      </c>
    </row>
    <row r="652" spans="1:8" x14ac:dyDescent="0.25">
      <c r="A652" s="1">
        <v>43887.715277777781</v>
      </c>
      <c r="B652">
        <v>1686</v>
      </c>
      <c r="C652">
        <v>1254.5003278688525</v>
      </c>
      <c r="D652">
        <v>1254.5003278688523</v>
      </c>
      <c r="F652" t="b">
        <v>1</v>
      </c>
      <c r="G652" t="b">
        <v>1</v>
      </c>
      <c r="H652" t="b">
        <v>0</v>
      </c>
    </row>
    <row r="653" spans="1:8" x14ac:dyDescent="0.25">
      <c r="A653" s="1">
        <v>43887.71533564815</v>
      </c>
      <c r="B653">
        <v>1664</v>
      </c>
      <c r="C653">
        <v>1232.5003278688525</v>
      </c>
      <c r="F653" t="b">
        <v>1</v>
      </c>
      <c r="G653" t="b">
        <v>1</v>
      </c>
      <c r="H653" t="b">
        <v>1</v>
      </c>
    </row>
    <row r="654" spans="1:8" x14ac:dyDescent="0.25">
      <c r="A654" s="1">
        <v>43887.71539351852</v>
      </c>
      <c r="B654">
        <v>1653</v>
      </c>
      <c r="C654">
        <v>1221.5003278688525</v>
      </c>
      <c r="F654" t="b">
        <v>1</v>
      </c>
      <c r="G654" t="b">
        <v>1</v>
      </c>
      <c r="H654" t="b">
        <v>1</v>
      </c>
    </row>
    <row r="655" spans="1:8" x14ac:dyDescent="0.25">
      <c r="A655" s="1">
        <v>43887.715451388889</v>
      </c>
      <c r="B655">
        <v>1627</v>
      </c>
      <c r="C655">
        <v>1195.5003278688525</v>
      </c>
      <c r="F655" t="b">
        <v>1</v>
      </c>
      <c r="G655" t="b">
        <v>1</v>
      </c>
      <c r="H655" t="b">
        <v>1</v>
      </c>
    </row>
    <row r="656" spans="1:8" x14ac:dyDescent="0.25">
      <c r="A656" s="1">
        <v>43887.715509259258</v>
      </c>
      <c r="B656">
        <v>1586</v>
      </c>
      <c r="C656">
        <v>1154.5003278688525</v>
      </c>
      <c r="F656" t="b">
        <v>1</v>
      </c>
      <c r="G656" t="b">
        <v>1</v>
      </c>
      <c r="H656" t="b">
        <v>1</v>
      </c>
    </row>
    <row r="657" spans="1:8" x14ac:dyDescent="0.25">
      <c r="A657" s="1">
        <v>43887.715567129628</v>
      </c>
      <c r="B657">
        <v>1567</v>
      </c>
      <c r="C657">
        <v>1135.5003278688525</v>
      </c>
      <c r="F657" t="b">
        <v>1</v>
      </c>
      <c r="G657" t="b">
        <v>1</v>
      </c>
      <c r="H657" t="b">
        <v>1</v>
      </c>
    </row>
    <row r="658" spans="1:8" x14ac:dyDescent="0.25">
      <c r="A658" s="1">
        <v>43887.715624999997</v>
      </c>
      <c r="B658">
        <v>1556</v>
      </c>
      <c r="C658">
        <v>1124.5003278688525</v>
      </c>
      <c r="F658" t="b">
        <v>1</v>
      </c>
      <c r="G658" t="b">
        <v>1</v>
      </c>
      <c r="H658" t="b">
        <v>1</v>
      </c>
    </row>
    <row r="659" spans="1:8" x14ac:dyDescent="0.25">
      <c r="A659" s="1">
        <v>43887.715682870374</v>
      </c>
      <c r="B659">
        <v>1539</v>
      </c>
      <c r="C659">
        <v>1107.5003278688525</v>
      </c>
      <c r="F659" t="b">
        <v>1</v>
      </c>
      <c r="G659" t="b">
        <v>1</v>
      </c>
      <c r="H659" t="b">
        <v>1</v>
      </c>
    </row>
    <row r="660" spans="1:8" x14ac:dyDescent="0.25">
      <c r="A660" s="1">
        <v>43887.715740740743</v>
      </c>
      <c r="B660">
        <v>1539</v>
      </c>
      <c r="C660">
        <v>1107.5003278688525</v>
      </c>
      <c r="F660" t="b">
        <v>1</v>
      </c>
      <c r="G660" t="b">
        <v>1</v>
      </c>
      <c r="H660" t="b">
        <v>1</v>
      </c>
    </row>
    <row r="661" spans="1:8" x14ac:dyDescent="0.25">
      <c r="A661" s="1">
        <v>43887.715798611112</v>
      </c>
      <c r="B661">
        <v>1514</v>
      </c>
      <c r="C661">
        <v>1082.5003278688525</v>
      </c>
      <c r="F661" t="b">
        <v>1</v>
      </c>
      <c r="G661" t="b">
        <v>1</v>
      </c>
      <c r="H661" t="b">
        <v>1</v>
      </c>
    </row>
    <row r="662" spans="1:8" x14ac:dyDescent="0.25">
      <c r="A662" s="1">
        <v>43887.715856481482</v>
      </c>
      <c r="B662">
        <v>1485</v>
      </c>
      <c r="C662">
        <v>1053.5003278688525</v>
      </c>
      <c r="F662" t="b">
        <v>1</v>
      </c>
      <c r="G662" t="b">
        <v>1</v>
      </c>
      <c r="H662" t="b">
        <v>1</v>
      </c>
    </row>
    <row r="663" spans="1:8" x14ac:dyDescent="0.25">
      <c r="A663" s="1">
        <v>43887.715914351851</v>
      </c>
      <c r="B663">
        <v>1471</v>
      </c>
      <c r="C663">
        <v>1039.5003278688525</v>
      </c>
      <c r="F663" t="b">
        <v>1</v>
      </c>
      <c r="G663" t="b">
        <v>1</v>
      </c>
      <c r="H663" t="b">
        <v>1</v>
      </c>
    </row>
    <row r="664" spans="1:8" x14ac:dyDescent="0.25">
      <c r="A664" s="1">
        <v>43887.71597222222</v>
      </c>
      <c r="B664">
        <v>1427</v>
      </c>
      <c r="C664">
        <v>995.50032786885242</v>
      </c>
      <c r="E664">
        <v>995.50032786885242</v>
      </c>
      <c r="F664" t="b">
        <v>0</v>
      </c>
      <c r="G664" t="b">
        <v>1</v>
      </c>
      <c r="H664" t="b">
        <v>0</v>
      </c>
    </row>
    <row r="665" spans="1:8" x14ac:dyDescent="0.25">
      <c r="A665" s="1">
        <v>43887.716435185182</v>
      </c>
      <c r="B665">
        <v>1641</v>
      </c>
      <c r="C665">
        <v>1209.5003278688525</v>
      </c>
      <c r="D665">
        <v>1209.5003278688523</v>
      </c>
      <c r="F665" t="b">
        <v>1</v>
      </c>
      <c r="G665" t="b">
        <v>1</v>
      </c>
      <c r="H665" t="b">
        <v>0</v>
      </c>
    </row>
    <row r="666" spans="1:8" x14ac:dyDescent="0.25">
      <c r="A666" s="1">
        <v>43887.716493055559</v>
      </c>
      <c r="B666">
        <v>1612</v>
      </c>
      <c r="C666">
        <v>1180.5003278688525</v>
      </c>
      <c r="F666" t="b">
        <v>1</v>
      </c>
      <c r="G666" t="b">
        <v>1</v>
      </c>
      <c r="H666" t="b">
        <v>1</v>
      </c>
    </row>
    <row r="667" spans="1:8" x14ac:dyDescent="0.25">
      <c r="A667" s="1">
        <v>43887.716550925928</v>
      </c>
      <c r="B667">
        <v>1585</v>
      </c>
      <c r="C667">
        <v>1153.5003278688525</v>
      </c>
      <c r="F667" t="b">
        <v>1</v>
      </c>
      <c r="G667" t="b">
        <v>1</v>
      </c>
      <c r="H667" t="b">
        <v>1</v>
      </c>
    </row>
    <row r="668" spans="1:8" x14ac:dyDescent="0.25">
      <c r="A668" s="1">
        <v>43887.716608796298</v>
      </c>
      <c r="B668">
        <v>1604</v>
      </c>
      <c r="C668">
        <v>1172.5003278688525</v>
      </c>
      <c r="F668" t="b">
        <v>1</v>
      </c>
      <c r="G668" t="b">
        <v>1</v>
      </c>
      <c r="H668" t="b">
        <v>1</v>
      </c>
    </row>
    <row r="669" spans="1:8" x14ac:dyDescent="0.25">
      <c r="A669" s="1">
        <v>43887.716666666667</v>
      </c>
      <c r="B669">
        <v>1600</v>
      </c>
      <c r="C669">
        <v>1168.5003278688525</v>
      </c>
      <c r="F669" t="b">
        <v>1</v>
      </c>
      <c r="G669" t="b">
        <v>1</v>
      </c>
      <c r="H669" t="b">
        <v>1</v>
      </c>
    </row>
    <row r="670" spans="1:8" x14ac:dyDescent="0.25">
      <c r="A670" s="1">
        <v>43887.716724537036</v>
      </c>
      <c r="B670">
        <v>1612</v>
      </c>
      <c r="C670">
        <v>1180.5003278688525</v>
      </c>
      <c r="F670" t="b">
        <v>1</v>
      </c>
      <c r="G670" t="b">
        <v>1</v>
      </c>
      <c r="H670" t="b">
        <v>1</v>
      </c>
    </row>
    <row r="671" spans="1:8" x14ac:dyDescent="0.25">
      <c r="A671" s="1">
        <v>43887.716782407406</v>
      </c>
      <c r="B671">
        <v>1616</v>
      </c>
      <c r="C671">
        <v>1184.5003278688525</v>
      </c>
      <c r="F671" t="b">
        <v>1</v>
      </c>
      <c r="G671" t="b">
        <v>1</v>
      </c>
      <c r="H671" t="b">
        <v>1</v>
      </c>
    </row>
    <row r="672" spans="1:8" x14ac:dyDescent="0.25">
      <c r="A672" s="1">
        <v>43887.716840277775</v>
      </c>
      <c r="B672">
        <v>1604</v>
      </c>
      <c r="C672">
        <v>1172.5003278688525</v>
      </c>
      <c r="F672" t="b">
        <v>1</v>
      </c>
      <c r="G672" t="b">
        <v>1</v>
      </c>
      <c r="H672" t="b">
        <v>1</v>
      </c>
    </row>
    <row r="673" spans="1:8" x14ac:dyDescent="0.25">
      <c r="A673" s="1">
        <v>43887.716898148145</v>
      </c>
      <c r="B673">
        <v>1590</v>
      </c>
      <c r="C673">
        <v>1158.5003278688525</v>
      </c>
      <c r="F673" t="b">
        <v>1</v>
      </c>
      <c r="G673" t="b">
        <v>1</v>
      </c>
      <c r="H673" t="b">
        <v>1</v>
      </c>
    </row>
    <row r="674" spans="1:8" x14ac:dyDescent="0.25">
      <c r="A674" s="1">
        <v>43887.716956018521</v>
      </c>
      <c r="B674">
        <v>1563</v>
      </c>
      <c r="C674">
        <v>1131.5003278688525</v>
      </c>
      <c r="F674" t="b">
        <v>1</v>
      </c>
      <c r="G674" t="b">
        <v>1</v>
      </c>
      <c r="H674" t="b">
        <v>1</v>
      </c>
    </row>
    <row r="675" spans="1:8" x14ac:dyDescent="0.25">
      <c r="A675" s="1">
        <v>43887.717013888891</v>
      </c>
      <c r="B675">
        <v>1534</v>
      </c>
      <c r="C675">
        <v>1102.5003278688525</v>
      </c>
      <c r="F675" t="b">
        <v>1</v>
      </c>
      <c r="G675" t="b">
        <v>1</v>
      </c>
      <c r="H675" t="b">
        <v>1</v>
      </c>
    </row>
    <row r="676" spans="1:8" x14ac:dyDescent="0.25">
      <c r="A676" s="1">
        <v>43887.71707175926</v>
      </c>
      <c r="B676">
        <v>1507</v>
      </c>
      <c r="C676">
        <v>1075.5003278688525</v>
      </c>
      <c r="F676" t="b">
        <v>1</v>
      </c>
      <c r="G676" t="b">
        <v>1</v>
      </c>
      <c r="H676" t="b">
        <v>1</v>
      </c>
    </row>
    <row r="677" spans="1:8" x14ac:dyDescent="0.25">
      <c r="A677" s="1">
        <v>43887.717129629629</v>
      </c>
      <c r="B677">
        <v>1510</v>
      </c>
      <c r="C677">
        <v>1078.5003278688525</v>
      </c>
      <c r="F677" t="b">
        <v>1</v>
      </c>
      <c r="G677" t="b">
        <v>1</v>
      </c>
      <c r="H677" t="b">
        <v>1</v>
      </c>
    </row>
    <row r="678" spans="1:8" x14ac:dyDescent="0.25">
      <c r="A678" s="1">
        <v>43887.717187499999</v>
      </c>
      <c r="B678">
        <v>1492</v>
      </c>
      <c r="C678">
        <v>1060.5003278688525</v>
      </c>
      <c r="F678" t="b">
        <v>1</v>
      </c>
      <c r="G678" t="b">
        <v>1</v>
      </c>
      <c r="H678" t="b">
        <v>1</v>
      </c>
    </row>
    <row r="679" spans="1:8" x14ac:dyDescent="0.25">
      <c r="A679" s="1">
        <v>43887.717245370368</v>
      </c>
      <c r="B679">
        <v>1474</v>
      </c>
      <c r="C679">
        <v>1042.5003278688525</v>
      </c>
      <c r="F679" t="b">
        <v>1</v>
      </c>
      <c r="G679" t="b">
        <v>1</v>
      </c>
      <c r="H679" t="b">
        <v>1</v>
      </c>
    </row>
    <row r="680" spans="1:8" x14ac:dyDescent="0.25">
      <c r="A680" s="1">
        <v>43887.717303240737</v>
      </c>
      <c r="B680">
        <v>1430</v>
      </c>
      <c r="C680">
        <v>998.50032786885242</v>
      </c>
      <c r="E680">
        <v>998.50032786885242</v>
      </c>
      <c r="F680" t="b">
        <v>0</v>
      </c>
      <c r="G680" t="b">
        <v>1</v>
      </c>
      <c r="H680" t="b">
        <v>0</v>
      </c>
    </row>
    <row r="681" spans="1:8" x14ac:dyDescent="0.25">
      <c r="A681" s="1">
        <v>43887.717997685184</v>
      </c>
      <c r="B681">
        <v>1652</v>
      </c>
      <c r="C681">
        <v>1220.5003278688525</v>
      </c>
      <c r="D681">
        <v>1220.5003278688523</v>
      </c>
      <c r="F681" t="b">
        <v>1</v>
      </c>
      <c r="G681" t="b">
        <v>1</v>
      </c>
      <c r="H681" t="b">
        <v>0</v>
      </c>
    </row>
    <row r="682" spans="1:8" x14ac:dyDescent="0.25">
      <c r="A682" s="1">
        <v>43887.718055555553</v>
      </c>
      <c r="B682">
        <v>1615</v>
      </c>
      <c r="C682">
        <v>1183.5003278688525</v>
      </c>
      <c r="F682" t="b">
        <v>1</v>
      </c>
      <c r="G682" t="b">
        <v>1</v>
      </c>
      <c r="H682" t="b">
        <v>1</v>
      </c>
    </row>
    <row r="683" spans="1:8" x14ac:dyDescent="0.25">
      <c r="A683" s="1">
        <v>43887.718113425923</v>
      </c>
      <c r="B683">
        <v>1649</v>
      </c>
      <c r="C683">
        <v>1217.5003278688525</v>
      </c>
      <c r="F683" t="b">
        <v>1</v>
      </c>
      <c r="G683" t="b">
        <v>1</v>
      </c>
      <c r="H683" t="b">
        <v>1</v>
      </c>
    </row>
    <row r="684" spans="1:8" x14ac:dyDescent="0.25">
      <c r="A684" s="1">
        <v>43887.718171296299</v>
      </c>
      <c r="B684">
        <v>1623</v>
      </c>
      <c r="C684">
        <v>1191.5003278688525</v>
      </c>
      <c r="F684" t="b">
        <v>1</v>
      </c>
      <c r="G684" t="b">
        <v>1</v>
      </c>
      <c r="H684" t="b">
        <v>1</v>
      </c>
    </row>
    <row r="685" spans="1:8" x14ac:dyDescent="0.25">
      <c r="A685" s="1">
        <v>43887.718229166669</v>
      </c>
      <c r="B685">
        <v>1631</v>
      </c>
      <c r="C685">
        <v>1199.5003278688525</v>
      </c>
      <c r="F685" t="b">
        <v>1</v>
      </c>
      <c r="G685" t="b">
        <v>1</v>
      </c>
      <c r="H685" t="b">
        <v>1</v>
      </c>
    </row>
    <row r="686" spans="1:8" x14ac:dyDescent="0.25">
      <c r="A686" s="1">
        <v>43887.718287037038</v>
      </c>
      <c r="B686">
        <v>1545</v>
      </c>
      <c r="C686">
        <v>1113.5003278688525</v>
      </c>
      <c r="F686" t="b">
        <v>1</v>
      </c>
      <c r="G686" t="b">
        <v>1</v>
      </c>
      <c r="H686" t="b">
        <v>1</v>
      </c>
    </row>
    <row r="687" spans="1:8" x14ac:dyDescent="0.25">
      <c r="A687" s="1">
        <v>43887.718344907407</v>
      </c>
      <c r="B687">
        <v>1531</v>
      </c>
      <c r="C687">
        <v>1099.5003278688525</v>
      </c>
      <c r="F687" t="b">
        <v>1</v>
      </c>
      <c r="G687" t="b">
        <v>1</v>
      </c>
      <c r="H687" t="b">
        <v>1</v>
      </c>
    </row>
    <row r="688" spans="1:8" x14ac:dyDescent="0.25">
      <c r="A688" s="1">
        <v>43887.718402777777</v>
      </c>
      <c r="B688">
        <v>1539</v>
      </c>
      <c r="C688">
        <v>1107.5003278688525</v>
      </c>
      <c r="F688" t="b">
        <v>1</v>
      </c>
      <c r="G688" t="b">
        <v>1</v>
      </c>
      <c r="H688" t="b">
        <v>1</v>
      </c>
    </row>
    <row r="689" spans="1:8" x14ac:dyDescent="0.25">
      <c r="A689" s="1">
        <v>43887.718460648146</v>
      </c>
      <c r="B689">
        <v>1546</v>
      </c>
      <c r="C689">
        <v>1114.5003278688525</v>
      </c>
      <c r="F689" t="b">
        <v>1</v>
      </c>
      <c r="G689" t="b">
        <v>1</v>
      </c>
      <c r="H689" t="b">
        <v>1</v>
      </c>
    </row>
    <row r="690" spans="1:8" x14ac:dyDescent="0.25">
      <c r="A690" s="1">
        <v>43887.718518518515</v>
      </c>
      <c r="B690">
        <v>1518</v>
      </c>
      <c r="C690">
        <v>1086.5003278688525</v>
      </c>
      <c r="F690" t="b">
        <v>1</v>
      </c>
      <c r="G690" t="b">
        <v>1</v>
      </c>
      <c r="H690" t="b">
        <v>1</v>
      </c>
    </row>
    <row r="691" spans="1:8" x14ac:dyDescent="0.25">
      <c r="A691" s="1">
        <v>43887.718576388892</v>
      </c>
      <c r="B691">
        <v>1496</v>
      </c>
      <c r="C691">
        <v>1064.5003278688525</v>
      </c>
      <c r="F691" t="b">
        <v>1</v>
      </c>
      <c r="G691" t="b">
        <v>1</v>
      </c>
      <c r="H691" t="b">
        <v>1</v>
      </c>
    </row>
    <row r="692" spans="1:8" x14ac:dyDescent="0.25">
      <c r="A692" s="1">
        <v>43887.718634259261</v>
      </c>
      <c r="B692">
        <v>1440</v>
      </c>
      <c r="C692">
        <v>1008.5003278688524</v>
      </c>
      <c r="E692">
        <v>1008.5003278688524</v>
      </c>
      <c r="F692" t="b">
        <v>0</v>
      </c>
      <c r="G692" t="b">
        <v>1</v>
      </c>
      <c r="H692" t="b">
        <v>0</v>
      </c>
    </row>
    <row r="693" spans="1:8" x14ac:dyDescent="0.25">
      <c r="A693" s="1">
        <v>43887.718692129631</v>
      </c>
      <c r="B693">
        <v>1440</v>
      </c>
      <c r="C693">
        <v>1008.5003278688524</v>
      </c>
      <c r="E693">
        <v>1008.5003278688524</v>
      </c>
      <c r="F693" t="b">
        <v>0</v>
      </c>
      <c r="G693" t="b">
        <v>1</v>
      </c>
      <c r="H693" t="b">
        <v>0</v>
      </c>
    </row>
    <row r="694" spans="1:8" x14ac:dyDescent="0.25">
      <c r="A694" s="1">
        <v>43887.719444444447</v>
      </c>
      <c r="B694">
        <v>1616</v>
      </c>
      <c r="C694">
        <v>1184.5003278688525</v>
      </c>
      <c r="D694">
        <v>1184.5003278688523</v>
      </c>
      <c r="F694" t="b">
        <v>1</v>
      </c>
      <c r="G694" t="b">
        <v>1</v>
      </c>
      <c r="H694" t="b">
        <v>0</v>
      </c>
    </row>
    <row r="695" spans="1:8" x14ac:dyDescent="0.25">
      <c r="A695" s="1">
        <v>43887.719502314816</v>
      </c>
      <c r="B695">
        <v>1601</v>
      </c>
      <c r="C695">
        <v>1169.5003278688525</v>
      </c>
      <c r="F695" t="b">
        <v>1</v>
      </c>
      <c r="G695" t="b">
        <v>1</v>
      </c>
      <c r="H695" t="b">
        <v>1</v>
      </c>
    </row>
    <row r="696" spans="1:8" x14ac:dyDescent="0.25">
      <c r="A696" s="1">
        <v>43887.719560185185</v>
      </c>
      <c r="B696">
        <v>1575</v>
      </c>
      <c r="C696">
        <v>1143.5003278688525</v>
      </c>
      <c r="F696" t="b">
        <v>1</v>
      </c>
      <c r="G696" t="b">
        <v>1</v>
      </c>
      <c r="H696" t="b">
        <v>1</v>
      </c>
    </row>
    <row r="697" spans="1:8" x14ac:dyDescent="0.25">
      <c r="A697" s="1">
        <v>43887.719618055555</v>
      </c>
      <c r="B697">
        <v>1545</v>
      </c>
      <c r="C697">
        <v>1113.5003278688525</v>
      </c>
      <c r="F697" t="b">
        <v>1</v>
      </c>
      <c r="G697" t="b">
        <v>1</v>
      </c>
      <c r="H697" t="b">
        <v>1</v>
      </c>
    </row>
    <row r="698" spans="1:8" x14ac:dyDescent="0.25">
      <c r="A698" s="1">
        <v>43887.719675925924</v>
      </c>
      <c r="B698">
        <v>1509</v>
      </c>
      <c r="C698">
        <v>1077.5003278688525</v>
      </c>
      <c r="F698" t="b">
        <v>1</v>
      </c>
      <c r="G698" t="b">
        <v>1</v>
      </c>
      <c r="H698" t="b">
        <v>1</v>
      </c>
    </row>
    <row r="699" spans="1:8" x14ac:dyDescent="0.25">
      <c r="A699" s="1">
        <v>43887.719733796293</v>
      </c>
      <c r="B699">
        <v>1507</v>
      </c>
      <c r="C699">
        <v>1075.5003278688525</v>
      </c>
      <c r="F699" t="b">
        <v>1</v>
      </c>
      <c r="G699" t="b">
        <v>1</v>
      </c>
      <c r="H699" t="b">
        <v>1</v>
      </c>
    </row>
    <row r="700" spans="1:8" x14ac:dyDescent="0.25">
      <c r="A700" s="1">
        <v>43887.71979166667</v>
      </c>
      <c r="B700">
        <v>1514</v>
      </c>
      <c r="C700">
        <v>1082.5003278688525</v>
      </c>
      <c r="F700" t="b">
        <v>1</v>
      </c>
      <c r="G700" t="b">
        <v>1</v>
      </c>
      <c r="H700" t="b">
        <v>1</v>
      </c>
    </row>
    <row r="701" spans="1:8" x14ac:dyDescent="0.25">
      <c r="A701" s="1">
        <v>43887.719849537039</v>
      </c>
      <c r="B701">
        <v>1482</v>
      </c>
      <c r="C701">
        <v>1050.5003278688525</v>
      </c>
      <c r="F701" t="b">
        <v>1</v>
      </c>
      <c r="G701" t="b">
        <v>1</v>
      </c>
      <c r="H701" t="b">
        <v>1</v>
      </c>
    </row>
    <row r="702" spans="1:8" x14ac:dyDescent="0.25">
      <c r="A702" s="1">
        <v>43887.719907407409</v>
      </c>
      <c r="B702">
        <v>1464</v>
      </c>
      <c r="C702">
        <v>1032.5003278688525</v>
      </c>
      <c r="F702" t="b">
        <v>1</v>
      </c>
      <c r="G702" t="b">
        <v>1</v>
      </c>
      <c r="H702" t="b">
        <v>1</v>
      </c>
    </row>
    <row r="703" spans="1:8" x14ac:dyDescent="0.25">
      <c r="A703" s="1">
        <v>43887.719965277778</v>
      </c>
      <c r="B703">
        <v>1427</v>
      </c>
      <c r="C703">
        <v>995.50032786885242</v>
      </c>
      <c r="F703" t="b">
        <v>1</v>
      </c>
      <c r="G703" t="b">
        <v>1</v>
      </c>
      <c r="H703" t="b">
        <v>1</v>
      </c>
    </row>
    <row r="704" spans="1:8" x14ac:dyDescent="0.25">
      <c r="A704" s="1">
        <v>43887.720023148147</v>
      </c>
      <c r="B704">
        <v>1433</v>
      </c>
      <c r="C704">
        <v>1001.5003278688524</v>
      </c>
      <c r="F704" t="b">
        <v>1</v>
      </c>
      <c r="G704" t="b">
        <v>1</v>
      </c>
      <c r="H704" t="b">
        <v>1</v>
      </c>
    </row>
    <row r="705" spans="1:8" x14ac:dyDescent="0.25">
      <c r="A705" s="1">
        <v>43887.720081018517</v>
      </c>
      <c r="B705">
        <v>1423</v>
      </c>
      <c r="C705">
        <v>991.50032786885242</v>
      </c>
      <c r="F705" t="b">
        <v>1</v>
      </c>
      <c r="G705" t="b">
        <v>1</v>
      </c>
      <c r="H705" t="b">
        <v>1</v>
      </c>
    </row>
    <row r="706" spans="1:8" x14ac:dyDescent="0.25">
      <c r="A706" s="1">
        <v>43887.720138888886</v>
      </c>
      <c r="B706">
        <v>1417</v>
      </c>
      <c r="C706">
        <v>985.50032786885242</v>
      </c>
      <c r="E706">
        <v>985.50032786885242</v>
      </c>
      <c r="F706" t="b">
        <v>0</v>
      </c>
      <c r="G706" t="b">
        <v>1</v>
      </c>
      <c r="H706" t="b">
        <v>0</v>
      </c>
    </row>
    <row r="707" spans="1:8" x14ac:dyDescent="0.25">
      <c r="A707" s="1">
        <v>43887.720891203702</v>
      </c>
      <c r="B707">
        <v>1586</v>
      </c>
      <c r="C707">
        <v>1154.5003278688525</v>
      </c>
      <c r="D707">
        <v>1154.5003278688523</v>
      </c>
      <c r="F707" t="b">
        <v>1</v>
      </c>
      <c r="G707" t="b">
        <v>1</v>
      </c>
      <c r="H707" t="b">
        <v>0</v>
      </c>
    </row>
    <row r="708" spans="1:8" x14ac:dyDescent="0.25">
      <c r="A708" s="1">
        <v>43887.720949074072</v>
      </c>
      <c r="B708">
        <v>1567</v>
      </c>
      <c r="C708">
        <v>1135.5003278688525</v>
      </c>
      <c r="F708" t="b">
        <v>1</v>
      </c>
      <c r="G708" t="b">
        <v>1</v>
      </c>
      <c r="H708" t="b">
        <v>1</v>
      </c>
    </row>
    <row r="709" spans="1:8" x14ac:dyDescent="0.25">
      <c r="A709" s="1">
        <v>43887.721006944441</v>
      </c>
      <c r="B709">
        <v>1570</v>
      </c>
      <c r="C709">
        <v>1138.5003278688525</v>
      </c>
      <c r="F709" t="b">
        <v>1</v>
      </c>
      <c r="G709" t="b">
        <v>1</v>
      </c>
      <c r="H709" t="b">
        <v>1</v>
      </c>
    </row>
    <row r="710" spans="1:8" x14ac:dyDescent="0.25">
      <c r="A710" s="1">
        <v>43887.721064814818</v>
      </c>
      <c r="B710">
        <v>1546</v>
      </c>
      <c r="C710">
        <v>1114.5003278688525</v>
      </c>
      <c r="F710" t="b">
        <v>1</v>
      </c>
      <c r="G710" t="b">
        <v>1</v>
      </c>
      <c r="H710" t="b">
        <v>1</v>
      </c>
    </row>
    <row r="711" spans="1:8" x14ac:dyDescent="0.25">
      <c r="A711" s="1">
        <v>43887.721122685187</v>
      </c>
      <c r="B711">
        <v>1510</v>
      </c>
      <c r="C711">
        <v>1078.5003278688525</v>
      </c>
      <c r="F711" t="b">
        <v>1</v>
      </c>
      <c r="G711" t="b">
        <v>1</v>
      </c>
      <c r="H711" t="b">
        <v>1</v>
      </c>
    </row>
    <row r="712" spans="1:8" x14ac:dyDescent="0.25">
      <c r="A712" s="1">
        <v>43887.721180555556</v>
      </c>
      <c r="B712">
        <v>1482</v>
      </c>
      <c r="C712">
        <v>1050.5003278688525</v>
      </c>
      <c r="F712" t="b">
        <v>1</v>
      </c>
      <c r="G712" t="b">
        <v>1</v>
      </c>
      <c r="H712" t="b">
        <v>1</v>
      </c>
    </row>
    <row r="713" spans="1:8" x14ac:dyDescent="0.25">
      <c r="A713" s="1">
        <v>43887.721238425926</v>
      </c>
      <c r="B713">
        <v>1464</v>
      </c>
      <c r="C713">
        <v>1032.5003278688525</v>
      </c>
      <c r="F713" t="b">
        <v>1</v>
      </c>
      <c r="G713" t="b">
        <v>1</v>
      </c>
      <c r="H713" t="b">
        <v>1</v>
      </c>
    </row>
    <row r="714" spans="1:8" x14ac:dyDescent="0.25">
      <c r="A714" s="1">
        <v>43887.721296296295</v>
      </c>
      <c r="B714">
        <v>1447</v>
      </c>
      <c r="C714">
        <v>1015.5003278688524</v>
      </c>
      <c r="F714" t="b">
        <v>1</v>
      </c>
      <c r="G714" t="b">
        <v>1</v>
      </c>
      <c r="H714" t="b">
        <v>1</v>
      </c>
    </row>
    <row r="715" spans="1:8" x14ac:dyDescent="0.25">
      <c r="A715" s="1">
        <v>43887.721354166664</v>
      </c>
      <c r="B715">
        <v>1440</v>
      </c>
      <c r="C715">
        <v>1008.5003278688524</v>
      </c>
      <c r="F715" t="b">
        <v>1</v>
      </c>
      <c r="G715" t="b">
        <v>1</v>
      </c>
      <c r="H715" t="b">
        <v>1</v>
      </c>
    </row>
    <row r="716" spans="1:8" x14ac:dyDescent="0.25">
      <c r="A716" s="1">
        <v>43887.721412037034</v>
      </c>
      <c r="B716">
        <v>1430</v>
      </c>
      <c r="C716">
        <v>998.50032786885242</v>
      </c>
      <c r="F716" t="b">
        <v>1</v>
      </c>
      <c r="G716" t="b">
        <v>1</v>
      </c>
      <c r="H716" t="b">
        <v>1</v>
      </c>
    </row>
    <row r="717" spans="1:8" x14ac:dyDescent="0.25">
      <c r="A717" s="1">
        <v>43887.72146990741</v>
      </c>
      <c r="B717">
        <v>1407</v>
      </c>
      <c r="C717">
        <v>975.50032786885242</v>
      </c>
      <c r="F717" t="b">
        <v>1</v>
      </c>
      <c r="G717" t="b">
        <v>1</v>
      </c>
      <c r="H717" t="b">
        <v>1</v>
      </c>
    </row>
    <row r="718" spans="1:8" x14ac:dyDescent="0.25">
      <c r="A718" s="1">
        <v>43887.72152777778</v>
      </c>
      <c r="B718">
        <v>1410</v>
      </c>
      <c r="C718">
        <v>978.50032786885242</v>
      </c>
      <c r="F718" t="b">
        <v>1</v>
      </c>
      <c r="G718" t="b">
        <v>1</v>
      </c>
      <c r="H718" t="b">
        <v>1</v>
      </c>
    </row>
    <row r="719" spans="1:8" x14ac:dyDescent="0.25">
      <c r="A719" s="1">
        <v>43887.721585648149</v>
      </c>
      <c r="B719">
        <v>1400</v>
      </c>
      <c r="C719">
        <v>968.50032786885242</v>
      </c>
      <c r="E719">
        <v>968.50032786885242</v>
      </c>
      <c r="F719" t="b">
        <v>0</v>
      </c>
      <c r="G719" t="b">
        <v>1</v>
      </c>
      <c r="H719" t="b">
        <v>0</v>
      </c>
    </row>
    <row r="720" spans="1:8" x14ac:dyDescent="0.25">
      <c r="A720" s="1">
        <v>43887.722280092596</v>
      </c>
      <c r="B720">
        <v>1575</v>
      </c>
      <c r="C720">
        <v>1143.5003278688525</v>
      </c>
      <c r="D720">
        <v>1143.5003278688523</v>
      </c>
      <c r="F720" t="b">
        <v>1</v>
      </c>
      <c r="G720" t="b">
        <v>1</v>
      </c>
      <c r="H720" t="b">
        <v>0</v>
      </c>
    </row>
    <row r="721" spans="1:8" x14ac:dyDescent="0.25">
      <c r="A721" s="1">
        <v>43887.722337962965</v>
      </c>
      <c r="B721">
        <v>1575</v>
      </c>
      <c r="C721">
        <v>1143.5003278688525</v>
      </c>
      <c r="D721">
        <v>1143.5003278688523</v>
      </c>
      <c r="F721" t="b">
        <v>1</v>
      </c>
      <c r="G721" t="b">
        <v>1</v>
      </c>
      <c r="H721" t="b">
        <v>0</v>
      </c>
    </row>
    <row r="722" spans="1:8" x14ac:dyDescent="0.25">
      <c r="A722" s="1">
        <v>43887.722395833334</v>
      </c>
      <c r="B722">
        <v>1560</v>
      </c>
      <c r="C722">
        <v>1128.5003278688525</v>
      </c>
      <c r="F722" t="b">
        <v>1</v>
      </c>
      <c r="G722" t="b">
        <v>1</v>
      </c>
      <c r="H722" t="b">
        <v>1</v>
      </c>
    </row>
    <row r="723" spans="1:8" x14ac:dyDescent="0.25">
      <c r="A723" s="1">
        <v>43887.722453703704</v>
      </c>
      <c r="B723">
        <v>1539</v>
      </c>
      <c r="C723">
        <v>1107.5003278688525</v>
      </c>
      <c r="F723" t="b">
        <v>1</v>
      </c>
      <c r="G723" t="b">
        <v>1</v>
      </c>
      <c r="H723" t="b">
        <v>1</v>
      </c>
    </row>
    <row r="724" spans="1:8" x14ac:dyDescent="0.25">
      <c r="A724" s="1">
        <v>43887.722511574073</v>
      </c>
      <c r="B724">
        <v>1507</v>
      </c>
      <c r="C724">
        <v>1075.5003278688525</v>
      </c>
      <c r="F724" t="b">
        <v>1</v>
      </c>
      <c r="G724" t="b">
        <v>1</v>
      </c>
      <c r="H724" t="b">
        <v>1</v>
      </c>
    </row>
    <row r="725" spans="1:8" x14ac:dyDescent="0.25">
      <c r="A725" s="1">
        <v>43887.722569444442</v>
      </c>
      <c r="B725">
        <v>1492</v>
      </c>
      <c r="C725">
        <v>1060.5003278688525</v>
      </c>
      <c r="F725" t="b">
        <v>1</v>
      </c>
      <c r="G725" t="b">
        <v>1</v>
      </c>
      <c r="H725" t="b">
        <v>1</v>
      </c>
    </row>
    <row r="726" spans="1:8" x14ac:dyDescent="0.25">
      <c r="A726" s="1">
        <v>43887.722627314812</v>
      </c>
      <c r="B726">
        <v>1474</v>
      </c>
      <c r="C726">
        <v>1042.5003278688525</v>
      </c>
      <c r="F726" t="b">
        <v>1</v>
      </c>
      <c r="G726" t="b">
        <v>1</v>
      </c>
      <c r="H726" t="b">
        <v>1</v>
      </c>
    </row>
    <row r="727" spans="1:8" x14ac:dyDescent="0.25">
      <c r="A727" s="1">
        <v>43887.722685185188</v>
      </c>
      <c r="B727">
        <v>1443</v>
      </c>
      <c r="C727">
        <v>1011.5003278688524</v>
      </c>
      <c r="F727" t="b">
        <v>1</v>
      </c>
      <c r="G727" t="b">
        <v>1</v>
      </c>
      <c r="H727" t="b">
        <v>1</v>
      </c>
    </row>
    <row r="728" spans="1:8" x14ac:dyDescent="0.25">
      <c r="A728" s="1">
        <v>43887.722743055558</v>
      </c>
      <c r="B728">
        <v>1407</v>
      </c>
      <c r="C728">
        <v>975.50032786885242</v>
      </c>
      <c r="F728" t="b">
        <v>1</v>
      </c>
      <c r="G728" t="b">
        <v>1</v>
      </c>
      <c r="H728" t="b">
        <v>1</v>
      </c>
    </row>
    <row r="729" spans="1:8" x14ac:dyDescent="0.25">
      <c r="A729" s="1">
        <v>43887.722800925927</v>
      </c>
      <c r="B729">
        <v>1393</v>
      </c>
      <c r="C729">
        <v>961.50032786885242</v>
      </c>
      <c r="F729" t="b">
        <v>1</v>
      </c>
      <c r="G729" t="b">
        <v>1</v>
      </c>
      <c r="H729" t="b">
        <v>1</v>
      </c>
    </row>
    <row r="730" spans="1:8" x14ac:dyDescent="0.25">
      <c r="A730" s="1">
        <v>43887.722858796296</v>
      </c>
      <c r="B730">
        <v>1389</v>
      </c>
      <c r="C730">
        <v>957.50032786885242</v>
      </c>
      <c r="F730" t="b">
        <v>1</v>
      </c>
      <c r="G730" t="b">
        <v>1</v>
      </c>
      <c r="H730" t="b">
        <v>1</v>
      </c>
    </row>
    <row r="731" spans="1:8" x14ac:dyDescent="0.25">
      <c r="A731" s="1">
        <v>43887.722916666666</v>
      </c>
      <c r="B731">
        <v>1383</v>
      </c>
      <c r="C731">
        <v>951.50032786885242</v>
      </c>
      <c r="E731">
        <v>951.50032786885242</v>
      </c>
      <c r="F731" t="b">
        <v>0</v>
      </c>
      <c r="G731" t="b">
        <v>1</v>
      </c>
      <c r="H731" t="b">
        <v>0</v>
      </c>
    </row>
    <row r="732" spans="1:8" x14ac:dyDescent="0.25">
      <c r="A732" s="1">
        <v>43887.723611111112</v>
      </c>
      <c r="B732">
        <v>1534</v>
      </c>
      <c r="C732">
        <v>1102.5003278688525</v>
      </c>
      <c r="D732">
        <v>1102.5003278688523</v>
      </c>
      <c r="F732" t="b">
        <v>1</v>
      </c>
      <c r="G732" t="b">
        <v>1</v>
      </c>
      <c r="H732" t="b">
        <v>0</v>
      </c>
    </row>
    <row r="733" spans="1:8" x14ac:dyDescent="0.25">
      <c r="A733" s="1">
        <v>43887.723668981482</v>
      </c>
      <c r="B733">
        <v>1517</v>
      </c>
      <c r="C733">
        <v>1085.5003278688525</v>
      </c>
      <c r="F733" t="b">
        <v>1</v>
      </c>
      <c r="G733" t="b">
        <v>1</v>
      </c>
      <c r="H733" t="b">
        <v>1</v>
      </c>
    </row>
    <row r="734" spans="1:8" x14ac:dyDescent="0.25">
      <c r="A734" s="1">
        <v>43887.723726851851</v>
      </c>
      <c r="B734">
        <v>1506</v>
      </c>
      <c r="C734">
        <v>1074.5003278688525</v>
      </c>
      <c r="F734" t="b">
        <v>1</v>
      </c>
      <c r="G734" t="b">
        <v>1</v>
      </c>
      <c r="H734" t="b">
        <v>1</v>
      </c>
    </row>
    <row r="735" spans="1:8" x14ac:dyDescent="0.25">
      <c r="A735" s="1">
        <v>43887.72378472222</v>
      </c>
      <c r="B735">
        <v>1502</v>
      </c>
      <c r="C735">
        <v>1070.5003278688525</v>
      </c>
      <c r="F735" t="b">
        <v>1</v>
      </c>
      <c r="G735" t="b">
        <v>1</v>
      </c>
      <c r="H735" t="b">
        <v>1</v>
      </c>
    </row>
    <row r="736" spans="1:8" x14ac:dyDescent="0.25">
      <c r="A736" s="1">
        <v>43887.72384259259</v>
      </c>
      <c r="B736">
        <v>1474</v>
      </c>
      <c r="C736">
        <v>1042.5003278688525</v>
      </c>
      <c r="F736" t="b">
        <v>1</v>
      </c>
      <c r="G736" t="b">
        <v>1</v>
      </c>
      <c r="H736" t="b">
        <v>1</v>
      </c>
    </row>
    <row r="737" spans="1:8" x14ac:dyDescent="0.25">
      <c r="A737" s="1">
        <v>43887.723900462966</v>
      </c>
      <c r="B737">
        <v>1450</v>
      </c>
      <c r="C737">
        <v>1018.5003278688524</v>
      </c>
      <c r="F737" t="b">
        <v>1</v>
      </c>
      <c r="G737" t="b">
        <v>1</v>
      </c>
      <c r="H737" t="b">
        <v>1</v>
      </c>
    </row>
    <row r="738" spans="1:8" x14ac:dyDescent="0.25">
      <c r="A738" s="1">
        <v>43887.723958333336</v>
      </c>
      <c r="B738">
        <v>1430</v>
      </c>
      <c r="C738">
        <v>998.50032786885242</v>
      </c>
      <c r="F738" t="b">
        <v>1</v>
      </c>
      <c r="G738" t="b">
        <v>1</v>
      </c>
      <c r="H738" t="b">
        <v>1</v>
      </c>
    </row>
    <row r="739" spans="1:8" x14ac:dyDescent="0.25">
      <c r="A739" s="1">
        <v>43887.724016203705</v>
      </c>
      <c r="B739">
        <v>1417</v>
      </c>
      <c r="C739">
        <v>985.50032786885242</v>
      </c>
      <c r="F739" t="b">
        <v>1</v>
      </c>
      <c r="G739" t="b">
        <v>1</v>
      </c>
      <c r="H739" t="b">
        <v>1</v>
      </c>
    </row>
    <row r="740" spans="1:8" x14ac:dyDescent="0.25">
      <c r="A740" s="1">
        <v>43887.724074074074</v>
      </c>
      <c r="B740">
        <v>1372</v>
      </c>
      <c r="C740">
        <v>940.50032786885242</v>
      </c>
      <c r="F740" t="b">
        <v>1</v>
      </c>
      <c r="G740" t="b">
        <v>1</v>
      </c>
      <c r="H740" t="b">
        <v>1</v>
      </c>
    </row>
    <row r="741" spans="1:8" x14ac:dyDescent="0.25">
      <c r="A741" s="1">
        <v>43887.724131944444</v>
      </c>
      <c r="B741">
        <v>1355</v>
      </c>
      <c r="C741">
        <v>923.50032786885242</v>
      </c>
      <c r="F741" t="b">
        <v>1</v>
      </c>
      <c r="G741" t="b">
        <v>1</v>
      </c>
      <c r="H741" t="b">
        <v>1</v>
      </c>
    </row>
    <row r="742" spans="1:8" x14ac:dyDescent="0.25">
      <c r="A742" s="1">
        <v>43887.724189814813</v>
      </c>
      <c r="B742">
        <v>1336</v>
      </c>
      <c r="C742">
        <v>904.50032786885242</v>
      </c>
      <c r="F742" t="b">
        <v>1</v>
      </c>
      <c r="G742" t="b">
        <v>1</v>
      </c>
      <c r="H742" t="b">
        <v>1</v>
      </c>
    </row>
    <row r="743" spans="1:8" x14ac:dyDescent="0.25">
      <c r="A743" s="1">
        <v>43887.724247685182</v>
      </c>
      <c r="B743">
        <v>1333</v>
      </c>
      <c r="C743">
        <v>901.50032786885242</v>
      </c>
      <c r="F743" t="b">
        <v>1</v>
      </c>
      <c r="G743" t="b">
        <v>1</v>
      </c>
      <c r="H743" t="b">
        <v>1</v>
      </c>
    </row>
    <row r="744" spans="1:8" x14ac:dyDescent="0.25">
      <c r="A744" s="1">
        <v>43887.724305555559</v>
      </c>
      <c r="B744">
        <v>1315</v>
      </c>
      <c r="C744">
        <v>883.50032786885242</v>
      </c>
      <c r="E744">
        <v>883.50032786885254</v>
      </c>
      <c r="F744" t="b">
        <v>0</v>
      </c>
      <c r="G744" t="b">
        <v>1</v>
      </c>
      <c r="H744" t="b">
        <v>0</v>
      </c>
    </row>
    <row r="745" spans="1:8" x14ac:dyDescent="0.25">
      <c r="A745" s="1">
        <v>43887.72488425926</v>
      </c>
      <c r="B745">
        <v>1548</v>
      </c>
      <c r="C745">
        <v>1116.5003278688525</v>
      </c>
      <c r="D745">
        <v>1116.5003278688523</v>
      </c>
      <c r="F745" t="b">
        <v>1</v>
      </c>
      <c r="G745" t="b">
        <v>1</v>
      </c>
      <c r="H745" t="b">
        <v>0</v>
      </c>
    </row>
    <row r="746" spans="1:8" x14ac:dyDescent="0.25">
      <c r="A746" s="1">
        <v>43887.724942129629</v>
      </c>
      <c r="B746">
        <v>1531</v>
      </c>
      <c r="C746">
        <v>1099.5003278688525</v>
      </c>
      <c r="F746" t="b">
        <v>1</v>
      </c>
      <c r="G746" t="b">
        <v>1</v>
      </c>
      <c r="H746" t="b">
        <v>1</v>
      </c>
    </row>
    <row r="747" spans="1:8" x14ac:dyDescent="0.25">
      <c r="A747" s="1">
        <v>43887.724999999999</v>
      </c>
      <c r="B747">
        <v>1506</v>
      </c>
      <c r="C747">
        <v>1074.5003278688525</v>
      </c>
      <c r="F747" t="b">
        <v>1</v>
      </c>
      <c r="G747" t="b">
        <v>1</v>
      </c>
      <c r="H747" t="b">
        <v>1</v>
      </c>
    </row>
    <row r="748" spans="1:8" x14ac:dyDescent="0.25">
      <c r="A748" s="1">
        <v>43887.725057870368</v>
      </c>
      <c r="B748">
        <v>1495</v>
      </c>
      <c r="C748">
        <v>1063.5003278688525</v>
      </c>
      <c r="F748" t="b">
        <v>1</v>
      </c>
      <c r="G748" t="b">
        <v>1</v>
      </c>
      <c r="H748" t="b">
        <v>1</v>
      </c>
    </row>
    <row r="749" spans="1:8" x14ac:dyDescent="0.25">
      <c r="A749" s="1">
        <v>43887.725115740737</v>
      </c>
      <c r="B749">
        <v>1509</v>
      </c>
      <c r="C749">
        <v>1077.5003278688525</v>
      </c>
      <c r="F749" t="b">
        <v>1</v>
      </c>
      <c r="G749" t="b">
        <v>1</v>
      </c>
      <c r="H749" t="b">
        <v>1</v>
      </c>
    </row>
    <row r="750" spans="1:8" x14ac:dyDescent="0.25">
      <c r="A750" s="1">
        <v>43887.725173611114</v>
      </c>
      <c r="B750">
        <v>1520</v>
      </c>
      <c r="C750">
        <v>1088.5003278688525</v>
      </c>
      <c r="F750" t="b">
        <v>1</v>
      </c>
      <c r="G750" t="b">
        <v>1</v>
      </c>
      <c r="H750" t="b">
        <v>1</v>
      </c>
    </row>
    <row r="751" spans="1:8" x14ac:dyDescent="0.25">
      <c r="A751" s="1">
        <v>43887.725231481483</v>
      </c>
      <c r="B751">
        <v>1460</v>
      </c>
      <c r="C751">
        <v>1028.5003278688525</v>
      </c>
      <c r="F751" t="b">
        <v>1</v>
      </c>
      <c r="G751" t="b">
        <v>1</v>
      </c>
      <c r="H751" t="b">
        <v>1</v>
      </c>
    </row>
    <row r="752" spans="1:8" x14ac:dyDescent="0.25">
      <c r="A752" s="1">
        <v>43887.725289351853</v>
      </c>
      <c r="B752">
        <v>1440</v>
      </c>
      <c r="C752">
        <v>1008.5003278688524</v>
      </c>
      <c r="F752" t="b">
        <v>1</v>
      </c>
      <c r="G752" t="b">
        <v>1</v>
      </c>
      <c r="H752" t="b">
        <v>1</v>
      </c>
    </row>
    <row r="753" spans="1:8" x14ac:dyDescent="0.25">
      <c r="A753" s="1">
        <v>43887.725347222222</v>
      </c>
      <c r="B753">
        <v>1443</v>
      </c>
      <c r="C753">
        <v>1011.5003278688524</v>
      </c>
      <c r="F753" t="b">
        <v>1</v>
      </c>
      <c r="G753" t="b">
        <v>1</v>
      </c>
      <c r="H753" t="b">
        <v>1</v>
      </c>
    </row>
    <row r="754" spans="1:8" x14ac:dyDescent="0.25">
      <c r="A754" s="1">
        <v>43887.725405092591</v>
      </c>
      <c r="B754">
        <v>1410</v>
      </c>
      <c r="C754">
        <v>978.50032786885242</v>
      </c>
      <c r="F754" t="b">
        <v>1</v>
      </c>
      <c r="G754" t="b">
        <v>1</v>
      </c>
      <c r="H754" t="b">
        <v>1</v>
      </c>
    </row>
    <row r="755" spans="1:8" x14ac:dyDescent="0.25">
      <c r="A755" s="1">
        <v>43887.725462962961</v>
      </c>
      <c r="B755">
        <v>1423</v>
      </c>
      <c r="C755">
        <v>991.50032786885242</v>
      </c>
      <c r="F755" t="b">
        <v>1</v>
      </c>
      <c r="G755" t="b">
        <v>1</v>
      </c>
      <c r="H755" t="b">
        <v>1</v>
      </c>
    </row>
    <row r="756" spans="1:8" x14ac:dyDescent="0.25">
      <c r="A756" s="1">
        <v>43887.72552083333</v>
      </c>
      <c r="B756">
        <v>1417</v>
      </c>
      <c r="C756">
        <v>985.50032786885242</v>
      </c>
      <c r="F756" t="b">
        <v>1</v>
      </c>
      <c r="G756" t="b">
        <v>1</v>
      </c>
      <c r="H756" t="b">
        <v>1</v>
      </c>
    </row>
    <row r="757" spans="1:8" x14ac:dyDescent="0.25">
      <c r="A757" s="1">
        <v>43887.725578703707</v>
      </c>
      <c r="B757">
        <v>1376</v>
      </c>
      <c r="C757">
        <v>944.50032786885242</v>
      </c>
      <c r="F757" t="b">
        <v>1</v>
      </c>
      <c r="G757" t="b">
        <v>1</v>
      </c>
      <c r="H757" t="b">
        <v>1</v>
      </c>
    </row>
    <row r="758" spans="1:8" x14ac:dyDescent="0.25">
      <c r="A758" s="1">
        <v>43887.725636574076</v>
      </c>
      <c r="B758">
        <v>1359</v>
      </c>
      <c r="C758">
        <v>927.50032786885242</v>
      </c>
      <c r="F758" t="b">
        <v>1</v>
      </c>
      <c r="G758" t="b">
        <v>1</v>
      </c>
      <c r="H758" t="b">
        <v>1</v>
      </c>
    </row>
    <row r="759" spans="1:8" x14ac:dyDescent="0.25">
      <c r="A759" s="1">
        <v>43887.725694444445</v>
      </c>
      <c r="B759">
        <v>1355</v>
      </c>
      <c r="C759">
        <v>923.50032786885242</v>
      </c>
      <c r="E759">
        <v>923.50032786885242</v>
      </c>
      <c r="F759" t="b">
        <v>0</v>
      </c>
      <c r="G759" t="b">
        <v>1</v>
      </c>
      <c r="H759" t="b">
        <v>0</v>
      </c>
    </row>
    <row r="760" spans="1:8" x14ac:dyDescent="0.25">
      <c r="A760" s="1">
        <v>43887.726388888892</v>
      </c>
      <c r="B760">
        <v>1520</v>
      </c>
      <c r="C760">
        <v>1088.5003278688525</v>
      </c>
      <c r="D760">
        <v>1088.5003278688523</v>
      </c>
      <c r="F760" t="b">
        <v>1</v>
      </c>
      <c r="G760" t="b">
        <v>1</v>
      </c>
      <c r="H760" t="b">
        <v>0</v>
      </c>
    </row>
    <row r="761" spans="1:8" x14ac:dyDescent="0.25">
      <c r="A761" s="1">
        <v>43887.726446759261</v>
      </c>
      <c r="B761">
        <v>1517</v>
      </c>
      <c r="C761">
        <v>1085.5003278688525</v>
      </c>
      <c r="F761" t="b">
        <v>1</v>
      </c>
      <c r="G761" t="b">
        <v>1</v>
      </c>
      <c r="H761" t="b">
        <v>1</v>
      </c>
    </row>
    <row r="762" spans="1:8" x14ac:dyDescent="0.25">
      <c r="A762" s="1">
        <v>43887.726504629631</v>
      </c>
      <c r="B762">
        <v>1481</v>
      </c>
      <c r="C762">
        <v>1049.5003278688525</v>
      </c>
      <c r="F762" t="b">
        <v>1</v>
      </c>
      <c r="G762" t="b">
        <v>1</v>
      </c>
      <c r="H762" t="b">
        <v>1</v>
      </c>
    </row>
    <row r="763" spans="1:8" x14ac:dyDescent="0.25">
      <c r="A763" s="1">
        <v>43887.7265625</v>
      </c>
      <c r="B763">
        <v>1488</v>
      </c>
      <c r="C763">
        <v>1056.5003278688525</v>
      </c>
      <c r="F763" t="b">
        <v>1</v>
      </c>
      <c r="G763" t="b">
        <v>1</v>
      </c>
      <c r="H763" t="b">
        <v>1</v>
      </c>
    </row>
    <row r="764" spans="1:8" x14ac:dyDescent="0.25">
      <c r="A764" s="1">
        <v>43887.726620370369</v>
      </c>
      <c r="B764">
        <v>1481</v>
      </c>
      <c r="C764">
        <v>1049.5003278688525</v>
      </c>
      <c r="F764" t="b">
        <v>1</v>
      </c>
      <c r="G764" t="b">
        <v>1</v>
      </c>
      <c r="H764" t="b">
        <v>1</v>
      </c>
    </row>
    <row r="765" spans="1:8" x14ac:dyDescent="0.25">
      <c r="A765" s="1">
        <v>43887.726678240739</v>
      </c>
      <c r="B765">
        <v>1446</v>
      </c>
      <c r="C765">
        <v>1014.5003278688524</v>
      </c>
      <c r="F765" t="b">
        <v>1</v>
      </c>
      <c r="G765" t="b">
        <v>1</v>
      </c>
      <c r="H765" t="b">
        <v>1</v>
      </c>
    </row>
    <row r="766" spans="1:8" x14ac:dyDescent="0.25">
      <c r="A766" s="1">
        <v>43887.726736111108</v>
      </c>
      <c r="B766">
        <v>1423</v>
      </c>
      <c r="C766">
        <v>991.50032786885242</v>
      </c>
      <c r="F766" t="b">
        <v>1</v>
      </c>
      <c r="G766" t="b">
        <v>1</v>
      </c>
      <c r="H766" t="b">
        <v>1</v>
      </c>
    </row>
    <row r="767" spans="1:8" x14ac:dyDescent="0.25">
      <c r="A767" s="1">
        <v>43887.726793981485</v>
      </c>
      <c r="B767">
        <v>1410</v>
      </c>
      <c r="C767">
        <v>978.50032786885242</v>
      </c>
      <c r="F767" t="b">
        <v>1</v>
      </c>
      <c r="G767" t="b">
        <v>1</v>
      </c>
      <c r="H767" t="b">
        <v>1</v>
      </c>
    </row>
    <row r="768" spans="1:8" x14ac:dyDescent="0.25">
      <c r="A768" s="1">
        <v>43887.726851851854</v>
      </c>
      <c r="B768">
        <v>1400</v>
      </c>
      <c r="C768">
        <v>968.50032786885242</v>
      </c>
      <c r="F768" t="b">
        <v>1</v>
      </c>
      <c r="G768" t="b">
        <v>1</v>
      </c>
      <c r="H768" t="b">
        <v>1</v>
      </c>
    </row>
    <row r="769" spans="1:8" x14ac:dyDescent="0.25">
      <c r="A769" s="1">
        <v>43887.726909722223</v>
      </c>
      <c r="B769">
        <v>1379</v>
      </c>
      <c r="C769">
        <v>947.50032786885242</v>
      </c>
      <c r="F769" t="b">
        <v>1</v>
      </c>
      <c r="G769" t="b">
        <v>1</v>
      </c>
      <c r="H769" t="b">
        <v>1</v>
      </c>
    </row>
    <row r="770" spans="1:8" x14ac:dyDescent="0.25">
      <c r="A770" s="1">
        <v>43887.726967592593</v>
      </c>
      <c r="B770">
        <v>1362</v>
      </c>
      <c r="C770">
        <v>930.50032786885242</v>
      </c>
      <c r="F770" t="b">
        <v>1</v>
      </c>
      <c r="G770" t="b">
        <v>1</v>
      </c>
      <c r="H770" t="b">
        <v>1</v>
      </c>
    </row>
    <row r="771" spans="1:8" x14ac:dyDescent="0.25">
      <c r="A771" s="1">
        <v>43887.727025462962</v>
      </c>
      <c r="B771">
        <v>1355</v>
      </c>
      <c r="C771">
        <v>923.50032786885242</v>
      </c>
      <c r="F771" t="b">
        <v>1</v>
      </c>
      <c r="G771" t="b">
        <v>1</v>
      </c>
      <c r="H771" t="b">
        <v>1</v>
      </c>
    </row>
    <row r="772" spans="1:8" x14ac:dyDescent="0.25">
      <c r="A772" s="1">
        <v>43887.727083333331</v>
      </c>
      <c r="B772">
        <v>1372</v>
      </c>
      <c r="C772">
        <v>940.50032786885242</v>
      </c>
      <c r="F772" t="b">
        <v>1</v>
      </c>
      <c r="G772" t="b">
        <v>1</v>
      </c>
      <c r="H772" t="b">
        <v>1</v>
      </c>
    </row>
    <row r="773" spans="1:8" x14ac:dyDescent="0.25">
      <c r="A773" s="1">
        <v>43887.727141203701</v>
      </c>
      <c r="B773">
        <v>1349</v>
      </c>
      <c r="C773">
        <v>917.50032786885242</v>
      </c>
      <c r="E773">
        <v>917.50032786885242</v>
      </c>
      <c r="F773" t="b">
        <v>0</v>
      </c>
      <c r="G773" t="b">
        <v>1</v>
      </c>
      <c r="H773" t="b">
        <v>0</v>
      </c>
    </row>
    <row r="774" spans="1:8" x14ac:dyDescent="0.25">
      <c r="A774" s="1">
        <v>43887.727835648147</v>
      </c>
      <c r="B774">
        <v>1485</v>
      </c>
      <c r="C774">
        <v>1053.5003278688525</v>
      </c>
      <c r="D774">
        <v>1053.5003278688523</v>
      </c>
      <c r="F774" t="b">
        <v>1</v>
      </c>
      <c r="G774" t="b">
        <v>1</v>
      </c>
      <c r="H774" t="b">
        <v>0</v>
      </c>
    </row>
    <row r="775" spans="1:8" x14ac:dyDescent="0.25">
      <c r="A775" s="1">
        <v>43887.727893518517</v>
      </c>
      <c r="B775">
        <v>1478</v>
      </c>
      <c r="C775">
        <v>1046.5003278688525</v>
      </c>
      <c r="F775" t="b">
        <v>1</v>
      </c>
      <c r="G775" t="b">
        <v>1</v>
      </c>
      <c r="H775" t="b">
        <v>1</v>
      </c>
    </row>
    <row r="776" spans="1:8" x14ac:dyDescent="0.25">
      <c r="A776" s="1">
        <v>43887.727951388886</v>
      </c>
      <c r="B776">
        <v>1450</v>
      </c>
      <c r="C776">
        <v>1018.5003278688524</v>
      </c>
      <c r="F776" t="b">
        <v>1</v>
      </c>
      <c r="G776" t="b">
        <v>1</v>
      </c>
      <c r="H776" t="b">
        <v>1</v>
      </c>
    </row>
    <row r="777" spans="1:8" x14ac:dyDescent="0.25">
      <c r="A777" s="1">
        <v>43887.728009259263</v>
      </c>
      <c r="B777">
        <v>1426</v>
      </c>
      <c r="C777">
        <v>994.50032786885242</v>
      </c>
      <c r="F777" t="b">
        <v>1</v>
      </c>
      <c r="G777" t="b">
        <v>1</v>
      </c>
      <c r="H777" t="b">
        <v>1</v>
      </c>
    </row>
    <row r="778" spans="1:8" x14ac:dyDescent="0.25">
      <c r="A778" s="1">
        <v>43887.728067129632</v>
      </c>
      <c r="B778">
        <v>1419</v>
      </c>
      <c r="C778">
        <v>987.50032786885242</v>
      </c>
      <c r="F778" t="b">
        <v>1</v>
      </c>
      <c r="G778" t="b">
        <v>1</v>
      </c>
      <c r="H778" t="b">
        <v>1</v>
      </c>
    </row>
    <row r="779" spans="1:8" x14ac:dyDescent="0.25">
      <c r="A779" s="1">
        <v>43887.728125000001</v>
      </c>
      <c r="B779">
        <v>1389</v>
      </c>
      <c r="C779">
        <v>957.50032786885242</v>
      </c>
      <c r="F779" t="b">
        <v>1</v>
      </c>
      <c r="G779" t="b">
        <v>1</v>
      </c>
      <c r="H779" t="b">
        <v>1</v>
      </c>
    </row>
    <row r="780" spans="1:8" x14ac:dyDescent="0.25">
      <c r="A780" s="1">
        <v>43887.728182870371</v>
      </c>
      <c r="B780">
        <v>1407</v>
      </c>
      <c r="C780">
        <v>975.50032786885242</v>
      </c>
      <c r="F780" t="b">
        <v>1</v>
      </c>
      <c r="G780" t="b">
        <v>1</v>
      </c>
      <c r="H780" t="b">
        <v>1</v>
      </c>
    </row>
    <row r="781" spans="1:8" x14ac:dyDescent="0.25">
      <c r="A781" s="1">
        <v>43887.72824074074</v>
      </c>
      <c r="B781">
        <v>1393</v>
      </c>
      <c r="C781">
        <v>961.50032786885242</v>
      </c>
      <c r="F781" t="b">
        <v>1</v>
      </c>
      <c r="G781" t="b">
        <v>1</v>
      </c>
      <c r="H781" t="b">
        <v>1</v>
      </c>
    </row>
    <row r="782" spans="1:8" x14ac:dyDescent="0.25">
      <c r="A782" s="1">
        <v>43887.728298611109</v>
      </c>
      <c r="B782">
        <v>1386</v>
      </c>
      <c r="C782">
        <v>954.50032786885242</v>
      </c>
      <c r="F782" t="b">
        <v>1</v>
      </c>
      <c r="G782" t="b">
        <v>1</v>
      </c>
      <c r="H782" t="b">
        <v>1</v>
      </c>
    </row>
    <row r="783" spans="1:8" x14ac:dyDescent="0.25">
      <c r="A783" s="1">
        <v>43887.728356481479</v>
      </c>
      <c r="B783">
        <v>1372</v>
      </c>
      <c r="C783">
        <v>940.50032786885242</v>
      </c>
      <c r="F783" t="b">
        <v>1</v>
      </c>
      <c r="G783" t="b">
        <v>1</v>
      </c>
      <c r="H783" t="b">
        <v>1</v>
      </c>
    </row>
    <row r="784" spans="1:8" x14ac:dyDescent="0.25">
      <c r="A784" s="1">
        <v>43887.728414351855</v>
      </c>
      <c r="B784">
        <v>1336</v>
      </c>
      <c r="C784">
        <v>904.50032786885242</v>
      </c>
      <c r="E784">
        <v>904.50032786885242</v>
      </c>
      <c r="F784" t="b">
        <v>0</v>
      </c>
      <c r="G784" t="b">
        <v>1</v>
      </c>
      <c r="H784" t="b">
        <v>0</v>
      </c>
    </row>
    <row r="785" spans="1:8" x14ac:dyDescent="0.25">
      <c r="A785" s="1">
        <v>43887.728472222225</v>
      </c>
      <c r="B785">
        <v>1336</v>
      </c>
      <c r="C785">
        <v>904.50032786885242</v>
      </c>
      <c r="E785">
        <v>904.50032786885242</v>
      </c>
      <c r="F785" t="b">
        <v>0</v>
      </c>
      <c r="G785" t="b">
        <v>1</v>
      </c>
      <c r="H785" t="b">
        <v>0</v>
      </c>
    </row>
    <row r="786" spans="1:8" x14ac:dyDescent="0.25">
      <c r="A786" s="1">
        <v>43887.729108796295</v>
      </c>
      <c r="B786">
        <v>1509</v>
      </c>
      <c r="C786">
        <v>1077.5003278688525</v>
      </c>
      <c r="D786">
        <v>1077.5003278688523</v>
      </c>
      <c r="F786" t="b">
        <v>1</v>
      </c>
      <c r="G786" t="b">
        <v>1</v>
      </c>
      <c r="H786" t="b">
        <v>0</v>
      </c>
    </row>
    <row r="787" spans="1:8" x14ac:dyDescent="0.25">
      <c r="A787" s="1">
        <v>43887.729166666664</v>
      </c>
      <c r="B787">
        <v>1509</v>
      </c>
      <c r="C787">
        <v>1077.5003278688525</v>
      </c>
      <c r="D787">
        <v>1077.5003278688523</v>
      </c>
      <c r="F787" t="b">
        <v>1</v>
      </c>
      <c r="G787" t="b">
        <v>1</v>
      </c>
      <c r="H787" t="b">
        <v>0</v>
      </c>
    </row>
    <row r="788" spans="1:8" x14ac:dyDescent="0.25">
      <c r="A788" s="1">
        <v>43887.729224537034</v>
      </c>
      <c r="B788">
        <v>1488</v>
      </c>
      <c r="C788">
        <v>1056.5003278688525</v>
      </c>
      <c r="F788" t="b">
        <v>1</v>
      </c>
      <c r="G788" t="b">
        <v>1</v>
      </c>
      <c r="H788" t="b">
        <v>1</v>
      </c>
    </row>
    <row r="789" spans="1:8" x14ac:dyDescent="0.25">
      <c r="A789" s="1">
        <v>43887.72928240741</v>
      </c>
      <c r="B789">
        <v>1471</v>
      </c>
      <c r="C789">
        <v>1039.5003278688525</v>
      </c>
      <c r="F789" t="b">
        <v>1</v>
      </c>
      <c r="G789" t="b">
        <v>1</v>
      </c>
      <c r="H789" t="b">
        <v>1</v>
      </c>
    </row>
    <row r="790" spans="1:8" x14ac:dyDescent="0.25">
      <c r="A790" s="1">
        <v>43887.72934027778</v>
      </c>
      <c r="B790">
        <v>1443</v>
      </c>
      <c r="C790">
        <v>1011.5003278688524</v>
      </c>
      <c r="F790" t="b">
        <v>1</v>
      </c>
      <c r="G790" t="b">
        <v>1</v>
      </c>
      <c r="H790" t="b">
        <v>1</v>
      </c>
    </row>
    <row r="791" spans="1:8" x14ac:dyDescent="0.25">
      <c r="A791" s="1">
        <v>43887.729398148149</v>
      </c>
      <c r="B791">
        <v>1412</v>
      </c>
      <c r="C791">
        <v>980.50032786885242</v>
      </c>
      <c r="F791" t="b">
        <v>1</v>
      </c>
      <c r="G791" t="b">
        <v>1</v>
      </c>
      <c r="H791" t="b">
        <v>1</v>
      </c>
    </row>
    <row r="792" spans="1:8" x14ac:dyDescent="0.25">
      <c r="A792" s="1">
        <v>43887.729456018518</v>
      </c>
      <c r="B792">
        <v>1416</v>
      </c>
      <c r="C792">
        <v>984.50032786885242</v>
      </c>
      <c r="F792" t="b">
        <v>1</v>
      </c>
      <c r="G792" t="b">
        <v>1</v>
      </c>
      <c r="H792" t="b">
        <v>1</v>
      </c>
    </row>
    <row r="793" spans="1:8" x14ac:dyDescent="0.25">
      <c r="A793" s="1">
        <v>43887.729513888888</v>
      </c>
      <c r="B793">
        <v>1399</v>
      </c>
      <c r="C793">
        <v>967.50032786885242</v>
      </c>
      <c r="F793" t="b">
        <v>1</v>
      </c>
      <c r="G793" t="b">
        <v>1</v>
      </c>
      <c r="H793" t="b">
        <v>1</v>
      </c>
    </row>
    <row r="794" spans="1:8" x14ac:dyDescent="0.25">
      <c r="A794" s="1">
        <v>43887.729571759257</v>
      </c>
      <c r="B794">
        <v>1389</v>
      </c>
      <c r="C794">
        <v>957.50032786885242</v>
      </c>
      <c r="F794" t="b">
        <v>1</v>
      </c>
      <c r="G794" t="b">
        <v>1</v>
      </c>
      <c r="H794" t="b">
        <v>1</v>
      </c>
    </row>
    <row r="795" spans="1:8" x14ac:dyDescent="0.25">
      <c r="A795" s="1">
        <v>43887.729629629626</v>
      </c>
      <c r="B795">
        <v>1379</v>
      </c>
      <c r="C795">
        <v>947.50032786885242</v>
      </c>
      <c r="F795" t="b">
        <v>1</v>
      </c>
      <c r="G795" t="b">
        <v>1</v>
      </c>
      <c r="H795" t="b">
        <v>1</v>
      </c>
    </row>
    <row r="796" spans="1:8" x14ac:dyDescent="0.25">
      <c r="A796" s="1">
        <v>43887.729687500003</v>
      </c>
      <c r="B796">
        <v>1376</v>
      </c>
      <c r="C796">
        <v>944.50032786885242</v>
      </c>
      <c r="F796" t="b">
        <v>1</v>
      </c>
      <c r="G796" t="b">
        <v>1</v>
      </c>
      <c r="H796" t="b">
        <v>1</v>
      </c>
    </row>
    <row r="797" spans="1:8" x14ac:dyDescent="0.25">
      <c r="A797" s="1">
        <v>43887.729745370372</v>
      </c>
      <c r="B797">
        <v>1362</v>
      </c>
      <c r="C797">
        <v>930.50032786885242</v>
      </c>
      <c r="F797" t="b">
        <v>1</v>
      </c>
      <c r="G797" t="b">
        <v>1</v>
      </c>
      <c r="H797" t="b">
        <v>1</v>
      </c>
    </row>
    <row r="798" spans="1:8" x14ac:dyDescent="0.25">
      <c r="A798" s="1">
        <v>43887.729803240742</v>
      </c>
      <c r="B798">
        <v>1366</v>
      </c>
      <c r="C798">
        <v>934.50032786885242</v>
      </c>
      <c r="F798" t="b">
        <v>1</v>
      </c>
      <c r="G798" t="b">
        <v>1</v>
      </c>
      <c r="H798" t="b">
        <v>1</v>
      </c>
    </row>
    <row r="799" spans="1:8" x14ac:dyDescent="0.25">
      <c r="A799" s="1">
        <v>43887.729861111111</v>
      </c>
      <c r="B799">
        <v>1336</v>
      </c>
      <c r="C799">
        <v>904.50032786885242</v>
      </c>
      <c r="F799" t="b">
        <v>1</v>
      </c>
      <c r="G799" t="b">
        <v>1</v>
      </c>
      <c r="H799" t="b">
        <v>1</v>
      </c>
    </row>
    <row r="800" spans="1:8" x14ac:dyDescent="0.25">
      <c r="A800" s="1">
        <v>43887.72991898148</v>
      </c>
      <c r="B800">
        <v>1305</v>
      </c>
      <c r="C800">
        <v>873.50032786885242</v>
      </c>
      <c r="E800">
        <v>873.50032786885254</v>
      </c>
      <c r="F800" t="b">
        <v>0</v>
      </c>
      <c r="G800" t="b">
        <v>1</v>
      </c>
      <c r="H800" t="b">
        <v>0</v>
      </c>
    </row>
    <row r="801" spans="1:8" x14ac:dyDescent="0.25">
      <c r="A801" s="1">
        <v>43887.730497685188</v>
      </c>
      <c r="B801">
        <v>1491</v>
      </c>
      <c r="C801">
        <v>1059.5003278688525</v>
      </c>
      <c r="D801">
        <v>1059.5003278688523</v>
      </c>
      <c r="F801" t="b">
        <v>1</v>
      </c>
      <c r="G801" t="b">
        <v>1</v>
      </c>
      <c r="H801" t="b">
        <v>0</v>
      </c>
    </row>
    <row r="802" spans="1:8" x14ac:dyDescent="0.25">
      <c r="A802" s="1">
        <v>43887.730555555558</v>
      </c>
      <c r="B802">
        <v>1481</v>
      </c>
      <c r="C802">
        <v>1049.5003278688525</v>
      </c>
      <c r="F802" t="b">
        <v>1</v>
      </c>
      <c r="G802" t="b">
        <v>1</v>
      </c>
      <c r="H802" t="b">
        <v>1</v>
      </c>
    </row>
    <row r="803" spans="1:8" x14ac:dyDescent="0.25">
      <c r="A803" s="1">
        <v>43887.730613425927</v>
      </c>
      <c r="B803">
        <v>1481</v>
      </c>
      <c r="C803">
        <v>1049.5003278688525</v>
      </c>
      <c r="F803" t="b">
        <v>1</v>
      </c>
      <c r="G803" t="b">
        <v>1</v>
      </c>
      <c r="H803" t="b">
        <v>1</v>
      </c>
    </row>
    <row r="804" spans="1:8" x14ac:dyDescent="0.25">
      <c r="A804" s="1">
        <v>43887.730671296296</v>
      </c>
      <c r="B804">
        <v>1473</v>
      </c>
      <c r="C804">
        <v>1041.5003278688525</v>
      </c>
      <c r="F804" t="b">
        <v>1</v>
      </c>
      <c r="G804" t="b">
        <v>1</v>
      </c>
      <c r="H804" t="b">
        <v>1</v>
      </c>
    </row>
    <row r="805" spans="1:8" x14ac:dyDescent="0.25">
      <c r="A805" s="1">
        <v>43887.730729166666</v>
      </c>
      <c r="B805">
        <v>1446</v>
      </c>
      <c r="C805">
        <v>1014.5003278688524</v>
      </c>
      <c r="F805" t="b">
        <v>1</v>
      </c>
      <c r="G805" t="b">
        <v>1</v>
      </c>
      <c r="H805" t="b">
        <v>1</v>
      </c>
    </row>
    <row r="806" spans="1:8" x14ac:dyDescent="0.25">
      <c r="A806" s="1">
        <v>43887.730787037035</v>
      </c>
      <c r="B806">
        <v>1453</v>
      </c>
      <c r="C806">
        <v>1021.5003278688524</v>
      </c>
      <c r="F806" t="b">
        <v>1</v>
      </c>
      <c r="G806" t="b">
        <v>1</v>
      </c>
      <c r="H806" t="b">
        <v>1</v>
      </c>
    </row>
    <row r="807" spans="1:8" x14ac:dyDescent="0.25">
      <c r="A807" s="1">
        <v>43887.730844907404</v>
      </c>
      <c r="B807">
        <v>1423</v>
      </c>
      <c r="C807">
        <v>991.50032786885242</v>
      </c>
      <c r="F807" t="b">
        <v>1</v>
      </c>
      <c r="G807" t="b">
        <v>1</v>
      </c>
      <c r="H807" t="b">
        <v>1</v>
      </c>
    </row>
    <row r="808" spans="1:8" x14ac:dyDescent="0.25">
      <c r="A808" s="1">
        <v>43887.730902777781</v>
      </c>
      <c r="B808">
        <v>1392</v>
      </c>
      <c r="C808">
        <v>960.50032786885242</v>
      </c>
      <c r="F808" t="b">
        <v>1</v>
      </c>
      <c r="G808" t="b">
        <v>1</v>
      </c>
      <c r="H808" t="b">
        <v>1</v>
      </c>
    </row>
    <row r="809" spans="1:8" x14ac:dyDescent="0.25">
      <c r="A809" s="1">
        <v>43887.73096064815</v>
      </c>
      <c r="B809">
        <v>1392</v>
      </c>
      <c r="C809">
        <v>960.50032786885242</v>
      </c>
      <c r="F809" t="b">
        <v>1</v>
      </c>
      <c r="G809" t="b">
        <v>1</v>
      </c>
      <c r="H809" t="b">
        <v>1</v>
      </c>
    </row>
    <row r="810" spans="1:8" x14ac:dyDescent="0.25">
      <c r="A810" s="1">
        <v>43887.73101851852</v>
      </c>
      <c r="B810">
        <v>1365</v>
      </c>
      <c r="C810">
        <v>933.50032786885242</v>
      </c>
      <c r="F810" t="b">
        <v>1</v>
      </c>
      <c r="G810" t="b">
        <v>1</v>
      </c>
      <c r="H810" t="b">
        <v>1</v>
      </c>
    </row>
    <row r="811" spans="1:8" x14ac:dyDescent="0.25">
      <c r="A811" s="1">
        <v>43887.731076388889</v>
      </c>
      <c r="B811">
        <v>1352</v>
      </c>
      <c r="C811">
        <v>920.50032786885242</v>
      </c>
      <c r="F811" t="b">
        <v>1</v>
      </c>
      <c r="G811" t="b">
        <v>1</v>
      </c>
      <c r="H811" t="b">
        <v>1</v>
      </c>
    </row>
    <row r="812" spans="1:8" x14ac:dyDescent="0.25">
      <c r="A812" s="1">
        <v>43887.731134259258</v>
      </c>
      <c r="B812">
        <v>1335</v>
      </c>
      <c r="C812">
        <v>903.50032786885242</v>
      </c>
      <c r="F812" t="b">
        <v>1</v>
      </c>
      <c r="G812" t="b">
        <v>1</v>
      </c>
      <c r="H812" t="b">
        <v>1</v>
      </c>
    </row>
    <row r="813" spans="1:8" x14ac:dyDescent="0.25">
      <c r="A813" s="1">
        <v>43887.731192129628</v>
      </c>
      <c r="B813">
        <v>1311</v>
      </c>
      <c r="C813">
        <v>879.50032786885242</v>
      </c>
      <c r="F813" t="b">
        <v>1</v>
      </c>
      <c r="G813" t="b">
        <v>1</v>
      </c>
      <c r="H813" t="b">
        <v>1</v>
      </c>
    </row>
    <row r="814" spans="1:8" x14ac:dyDescent="0.25">
      <c r="A814" s="1">
        <v>43887.731249999997</v>
      </c>
      <c r="B814">
        <v>1272</v>
      </c>
      <c r="C814">
        <v>840.50032786885254</v>
      </c>
      <c r="F814" t="b">
        <v>1</v>
      </c>
      <c r="G814" t="b">
        <v>1</v>
      </c>
      <c r="H814" t="b">
        <v>1</v>
      </c>
    </row>
    <row r="815" spans="1:8" x14ac:dyDescent="0.25">
      <c r="A815" s="1">
        <v>43887.731307870374</v>
      </c>
      <c r="B815">
        <v>1269</v>
      </c>
      <c r="C815">
        <v>837.50032786885254</v>
      </c>
      <c r="E815">
        <v>837.50032786885254</v>
      </c>
      <c r="F815" t="b">
        <v>0</v>
      </c>
      <c r="G815" t="b">
        <v>1</v>
      </c>
      <c r="H815" t="b">
        <v>0</v>
      </c>
    </row>
    <row r="816" spans="1:8" x14ac:dyDescent="0.25">
      <c r="A816" s="1">
        <v>43887.731828703705</v>
      </c>
      <c r="B816">
        <v>1473</v>
      </c>
      <c r="C816">
        <v>1041.5003278688525</v>
      </c>
      <c r="D816">
        <v>1041.5003278688523</v>
      </c>
      <c r="F816" t="b">
        <v>1</v>
      </c>
      <c r="G816" t="b">
        <v>1</v>
      </c>
      <c r="H816" t="b">
        <v>0</v>
      </c>
    </row>
    <row r="817" spans="1:8" x14ac:dyDescent="0.25">
      <c r="A817" s="1">
        <v>43887.731886574074</v>
      </c>
      <c r="B817">
        <v>1463</v>
      </c>
      <c r="C817">
        <v>1031.5003278688525</v>
      </c>
      <c r="F817" t="b">
        <v>1</v>
      </c>
      <c r="G817" t="b">
        <v>1</v>
      </c>
      <c r="H817" t="b">
        <v>1</v>
      </c>
    </row>
    <row r="818" spans="1:8" x14ac:dyDescent="0.25">
      <c r="A818" s="1">
        <v>43887.731944444444</v>
      </c>
      <c r="B818">
        <v>1459</v>
      </c>
      <c r="C818">
        <v>1027.5003278688525</v>
      </c>
      <c r="F818" t="b">
        <v>1</v>
      </c>
      <c r="G818" t="b">
        <v>1</v>
      </c>
      <c r="H818" t="b">
        <v>1</v>
      </c>
    </row>
    <row r="819" spans="1:8" x14ac:dyDescent="0.25">
      <c r="A819" s="1">
        <v>43887.732002314813</v>
      </c>
      <c r="B819">
        <v>1446</v>
      </c>
      <c r="C819">
        <v>1014.5003278688524</v>
      </c>
      <c r="F819" t="b">
        <v>1</v>
      </c>
      <c r="G819" t="b">
        <v>1</v>
      </c>
      <c r="H819" t="b">
        <v>1</v>
      </c>
    </row>
    <row r="820" spans="1:8" x14ac:dyDescent="0.25">
      <c r="A820" s="1">
        <v>43887.732060185182</v>
      </c>
      <c r="B820">
        <v>1416</v>
      </c>
      <c r="C820">
        <v>984.50032786885242</v>
      </c>
      <c r="F820" t="b">
        <v>1</v>
      </c>
      <c r="G820" t="b">
        <v>1</v>
      </c>
      <c r="H820" t="b">
        <v>1</v>
      </c>
    </row>
    <row r="821" spans="1:8" x14ac:dyDescent="0.25">
      <c r="A821" s="1">
        <v>43887.732118055559</v>
      </c>
      <c r="B821">
        <v>1426</v>
      </c>
      <c r="C821">
        <v>994.50032786885242</v>
      </c>
      <c r="F821" t="b">
        <v>1</v>
      </c>
      <c r="G821" t="b">
        <v>1</v>
      </c>
      <c r="H821" t="b">
        <v>1</v>
      </c>
    </row>
    <row r="822" spans="1:8" x14ac:dyDescent="0.25">
      <c r="A822" s="1">
        <v>43887.732175925928</v>
      </c>
      <c r="B822">
        <v>1395</v>
      </c>
      <c r="C822">
        <v>963.50032786885242</v>
      </c>
      <c r="F822" t="b">
        <v>1</v>
      </c>
      <c r="G822" t="b">
        <v>1</v>
      </c>
      <c r="H822" t="b">
        <v>1</v>
      </c>
    </row>
    <row r="823" spans="1:8" x14ac:dyDescent="0.25">
      <c r="A823" s="1">
        <v>43887.732233796298</v>
      </c>
      <c r="B823">
        <v>1372</v>
      </c>
      <c r="C823">
        <v>940.50032786885242</v>
      </c>
      <c r="F823" t="b">
        <v>1</v>
      </c>
      <c r="G823" t="b">
        <v>1</v>
      </c>
      <c r="H823" t="b">
        <v>1</v>
      </c>
    </row>
    <row r="824" spans="1:8" x14ac:dyDescent="0.25">
      <c r="A824" s="1">
        <v>43887.732291666667</v>
      </c>
      <c r="B824">
        <v>1359</v>
      </c>
      <c r="C824">
        <v>927.50032786885242</v>
      </c>
      <c r="F824" t="b">
        <v>1</v>
      </c>
      <c r="G824" t="b">
        <v>1</v>
      </c>
      <c r="H824" t="b">
        <v>1</v>
      </c>
    </row>
    <row r="825" spans="1:8" x14ac:dyDescent="0.25">
      <c r="A825" s="1">
        <v>43887.732349537036</v>
      </c>
      <c r="B825">
        <v>1365</v>
      </c>
      <c r="C825">
        <v>933.50032786885242</v>
      </c>
      <c r="F825" t="b">
        <v>1</v>
      </c>
      <c r="G825" t="b">
        <v>1</v>
      </c>
      <c r="H825" t="b">
        <v>1</v>
      </c>
    </row>
    <row r="826" spans="1:8" x14ac:dyDescent="0.25">
      <c r="A826" s="1">
        <v>43887.732407407406</v>
      </c>
      <c r="B826">
        <v>1349</v>
      </c>
      <c r="C826">
        <v>917.50032786885242</v>
      </c>
      <c r="F826" t="b">
        <v>1</v>
      </c>
      <c r="G826" t="b">
        <v>1</v>
      </c>
      <c r="H826" t="b">
        <v>1</v>
      </c>
    </row>
    <row r="827" spans="1:8" x14ac:dyDescent="0.25">
      <c r="A827" s="1">
        <v>43887.732465277775</v>
      </c>
      <c r="B827">
        <v>1328</v>
      </c>
      <c r="C827">
        <v>896.50032786885242</v>
      </c>
      <c r="F827" t="b">
        <v>1</v>
      </c>
      <c r="G827" t="b">
        <v>1</v>
      </c>
      <c r="H827" t="b">
        <v>1</v>
      </c>
    </row>
    <row r="828" spans="1:8" x14ac:dyDescent="0.25">
      <c r="A828" s="1">
        <v>43887.732523148145</v>
      </c>
      <c r="B828">
        <v>1315</v>
      </c>
      <c r="C828">
        <v>883.50032786885242</v>
      </c>
      <c r="F828" t="b">
        <v>1</v>
      </c>
      <c r="G828" t="b">
        <v>1</v>
      </c>
      <c r="H828" t="b">
        <v>1</v>
      </c>
    </row>
    <row r="829" spans="1:8" x14ac:dyDescent="0.25">
      <c r="A829" s="1">
        <v>43887.732581018521</v>
      </c>
      <c r="B829">
        <v>1279</v>
      </c>
      <c r="C829">
        <v>847.50032786885254</v>
      </c>
      <c r="F829" t="b">
        <v>1</v>
      </c>
      <c r="G829" t="b">
        <v>1</v>
      </c>
      <c r="H829" t="b">
        <v>1</v>
      </c>
    </row>
    <row r="830" spans="1:8" x14ac:dyDescent="0.25">
      <c r="A830" s="1">
        <v>43887.732638888891</v>
      </c>
      <c r="B830">
        <v>1275</v>
      </c>
      <c r="C830">
        <v>843.50032786885254</v>
      </c>
      <c r="F830" t="b">
        <v>1</v>
      </c>
      <c r="G830" t="b">
        <v>1</v>
      </c>
      <c r="H830" t="b">
        <v>1</v>
      </c>
    </row>
    <row r="831" spans="1:8" x14ac:dyDescent="0.25">
      <c r="A831" s="1">
        <v>43887.73269675926</v>
      </c>
      <c r="B831">
        <v>1236</v>
      </c>
      <c r="C831">
        <v>804.50032786885254</v>
      </c>
      <c r="E831">
        <v>804.50032786885254</v>
      </c>
      <c r="F831" t="b">
        <v>0</v>
      </c>
      <c r="G831" t="b">
        <v>1</v>
      </c>
      <c r="H831" t="b">
        <v>0</v>
      </c>
    </row>
    <row r="832" spans="1:8" x14ac:dyDescent="0.25">
      <c r="A832" s="1">
        <v>43887.733159722222</v>
      </c>
      <c r="B832">
        <v>1456</v>
      </c>
      <c r="C832">
        <v>1024.5003278688525</v>
      </c>
      <c r="D832">
        <v>1024.5003278688523</v>
      </c>
      <c r="F832" t="b">
        <v>1</v>
      </c>
      <c r="G832" t="b">
        <v>1</v>
      </c>
      <c r="H832" t="b">
        <v>0</v>
      </c>
    </row>
    <row r="833" spans="1:8" x14ac:dyDescent="0.25">
      <c r="A833" s="1">
        <v>43887.733217592591</v>
      </c>
      <c r="B833">
        <v>1439</v>
      </c>
      <c r="C833">
        <v>1007.5003278688524</v>
      </c>
      <c r="F833" t="b">
        <v>1</v>
      </c>
      <c r="G833" t="b">
        <v>1</v>
      </c>
      <c r="H833" t="b">
        <v>1</v>
      </c>
    </row>
    <row r="834" spans="1:8" x14ac:dyDescent="0.25">
      <c r="A834" s="1">
        <v>43887.733275462961</v>
      </c>
      <c r="B834">
        <v>1432</v>
      </c>
      <c r="C834">
        <v>1000.5003278688524</v>
      </c>
      <c r="F834" t="b">
        <v>1</v>
      </c>
      <c r="G834" t="b">
        <v>1</v>
      </c>
      <c r="H834" t="b">
        <v>1</v>
      </c>
    </row>
    <row r="835" spans="1:8" x14ac:dyDescent="0.25">
      <c r="A835" s="1">
        <v>43887.73333333333</v>
      </c>
      <c r="B835">
        <v>1449</v>
      </c>
      <c r="C835">
        <v>1017.5003278688524</v>
      </c>
      <c r="F835" t="b">
        <v>1</v>
      </c>
      <c r="G835" t="b">
        <v>1</v>
      </c>
      <c r="H835" t="b">
        <v>1</v>
      </c>
    </row>
    <row r="836" spans="1:8" x14ac:dyDescent="0.25">
      <c r="A836" s="1">
        <v>43887.733391203707</v>
      </c>
      <c r="B836">
        <v>1426</v>
      </c>
      <c r="C836">
        <v>994.50032786885242</v>
      </c>
      <c r="F836" t="b">
        <v>1</v>
      </c>
      <c r="G836" t="b">
        <v>1</v>
      </c>
      <c r="H836" t="b">
        <v>1</v>
      </c>
    </row>
    <row r="837" spans="1:8" x14ac:dyDescent="0.25">
      <c r="A837" s="1">
        <v>43887.733449074076</v>
      </c>
      <c r="B837">
        <v>1422</v>
      </c>
      <c r="C837">
        <v>990.50032786885242</v>
      </c>
      <c r="F837" t="b">
        <v>1</v>
      </c>
      <c r="G837" t="b">
        <v>1</v>
      </c>
      <c r="H837" t="b">
        <v>1</v>
      </c>
    </row>
    <row r="838" spans="1:8" x14ac:dyDescent="0.25">
      <c r="A838" s="1">
        <v>43887.733506944445</v>
      </c>
      <c r="B838">
        <v>1412</v>
      </c>
      <c r="C838">
        <v>980.50032786885242</v>
      </c>
      <c r="F838" t="b">
        <v>1</v>
      </c>
      <c r="G838" t="b">
        <v>1</v>
      </c>
      <c r="H838" t="b">
        <v>1</v>
      </c>
    </row>
    <row r="839" spans="1:8" x14ac:dyDescent="0.25">
      <c r="A839" s="1">
        <v>43887.733564814815</v>
      </c>
      <c r="B839">
        <v>1365</v>
      </c>
      <c r="C839">
        <v>933.50032786885242</v>
      </c>
      <c r="F839" t="b">
        <v>1</v>
      </c>
      <c r="G839" t="b">
        <v>1</v>
      </c>
      <c r="H839" t="b">
        <v>1</v>
      </c>
    </row>
    <row r="840" spans="1:8" x14ac:dyDescent="0.25">
      <c r="A840" s="1">
        <v>43887.733622685184</v>
      </c>
      <c r="B840">
        <v>1379</v>
      </c>
      <c r="C840">
        <v>947.50032786885242</v>
      </c>
      <c r="F840" t="b">
        <v>1</v>
      </c>
      <c r="G840" t="b">
        <v>1</v>
      </c>
      <c r="H840" t="b">
        <v>1</v>
      </c>
    </row>
    <row r="841" spans="1:8" x14ac:dyDescent="0.25">
      <c r="A841" s="1">
        <v>43887.733680555553</v>
      </c>
      <c r="B841">
        <v>1355</v>
      </c>
      <c r="C841">
        <v>923.50032786885242</v>
      </c>
      <c r="F841" t="b">
        <v>1</v>
      </c>
      <c r="G841" t="b">
        <v>1</v>
      </c>
      <c r="H841" t="b">
        <v>1</v>
      </c>
    </row>
    <row r="842" spans="1:8" x14ac:dyDescent="0.25">
      <c r="A842" s="1">
        <v>43887.733738425923</v>
      </c>
      <c r="B842">
        <v>1365</v>
      </c>
      <c r="C842">
        <v>933.50032786885242</v>
      </c>
      <c r="F842" t="b">
        <v>1</v>
      </c>
      <c r="G842" t="b">
        <v>1</v>
      </c>
      <c r="H842" t="b">
        <v>1</v>
      </c>
    </row>
    <row r="843" spans="1:8" x14ac:dyDescent="0.25">
      <c r="A843" s="1">
        <v>43887.733796296299</v>
      </c>
      <c r="B843">
        <v>1339</v>
      </c>
      <c r="C843">
        <v>907.50032786885242</v>
      </c>
      <c r="F843" t="b">
        <v>1</v>
      </c>
      <c r="G843" t="b">
        <v>1</v>
      </c>
      <c r="H843" t="b">
        <v>1</v>
      </c>
    </row>
    <row r="844" spans="1:8" x14ac:dyDescent="0.25">
      <c r="A844" s="1">
        <v>43887.733854166669</v>
      </c>
      <c r="B844">
        <v>1311</v>
      </c>
      <c r="C844">
        <v>879.50032786885242</v>
      </c>
      <c r="F844" t="b">
        <v>1</v>
      </c>
      <c r="G844" t="b">
        <v>1</v>
      </c>
      <c r="H844" t="b">
        <v>1</v>
      </c>
    </row>
    <row r="845" spans="1:8" x14ac:dyDescent="0.25">
      <c r="A845" s="1">
        <v>43887.733912037038</v>
      </c>
      <c r="B845">
        <v>1295</v>
      </c>
      <c r="C845">
        <v>863.50032786885242</v>
      </c>
      <c r="F845" t="b">
        <v>1</v>
      </c>
      <c r="G845" t="b">
        <v>1</v>
      </c>
      <c r="H845" t="b">
        <v>1</v>
      </c>
    </row>
    <row r="846" spans="1:8" x14ac:dyDescent="0.25">
      <c r="A846" s="1">
        <v>43887.733969907407</v>
      </c>
      <c r="B846">
        <v>1279</v>
      </c>
      <c r="C846">
        <v>847.50032786885254</v>
      </c>
      <c r="E846">
        <v>847.50032786885254</v>
      </c>
      <c r="F846" t="b">
        <v>0</v>
      </c>
      <c r="G846" t="b">
        <v>1</v>
      </c>
      <c r="H846" t="b">
        <v>0</v>
      </c>
    </row>
    <row r="847" spans="1:8" x14ac:dyDescent="0.25">
      <c r="A847" s="1">
        <v>43887.734780092593</v>
      </c>
      <c r="B847">
        <v>1426</v>
      </c>
      <c r="C847">
        <v>994.50032786885242</v>
      </c>
      <c r="D847">
        <v>994.50032786885242</v>
      </c>
      <c r="F847" t="b">
        <v>1</v>
      </c>
      <c r="G847" t="b">
        <v>1</v>
      </c>
      <c r="H847" t="b">
        <v>0</v>
      </c>
    </row>
    <row r="848" spans="1:8" x14ac:dyDescent="0.25">
      <c r="A848" s="1">
        <v>43887.734837962962</v>
      </c>
      <c r="B848">
        <v>1382</v>
      </c>
      <c r="C848">
        <v>950.50032786885242</v>
      </c>
      <c r="F848" t="b">
        <v>1</v>
      </c>
      <c r="G848" t="b">
        <v>1</v>
      </c>
      <c r="H848" t="b">
        <v>1</v>
      </c>
    </row>
    <row r="849" spans="1:8" x14ac:dyDescent="0.25">
      <c r="A849" s="1">
        <v>43887.734895833331</v>
      </c>
      <c r="B849">
        <v>1375</v>
      </c>
      <c r="C849">
        <v>943.50032786885242</v>
      </c>
      <c r="F849" t="b">
        <v>1</v>
      </c>
      <c r="G849" t="b">
        <v>1</v>
      </c>
      <c r="H849" t="b">
        <v>1</v>
      </c>
    </row>
    <row r="850" spans="1:8" x14ac:dyDescent="0.25">
      <c r="A850" s="1">
        <v>43887.734953703701</v>
      </c>
      <c r="B850">
        <v>1345</v>
      </c>
      <c r="C850">
        <v>913.50032786885242</v>
      </c>
      <c r="F850" t="b">
        <v>1</v>
      </c>
      <c r="G850" t="b">
        <v>1</v>
      </c>
      <c r="H850" t="b">
        <v>1</v>
      </c>
    </row>
    <row r="851" spans="1:8" x14ac:dyDescent="0.25">
      <c r="A851" s="1">
        <v>43887.735011574077</v>
      </c>
      <c r="B851">
        <v>1342</v>
      </c>
      <c r="C851">
        <v>910.50032786885242</v>
      </c>
      <c r="F851" t="b">
        <v>1</v>
      </c>
      <c r="G851" t="b">
        <v>1</v>
      </c>
      <c r="H851" t="b">
        <v>1</v>
      </c>
    </row>
    <row r="852" spans="1:8" x14ac:dyDescent="0.25">
      <c r="A852" s="1">
        <v>43887.735069444447</v>
      </c>
      <c r="B852">
        <v>1335</v>
      </c>
      <c r="C852">
        <v>903.50032786885242</v>
      </c>
      <c r="F852" t="b">
        <v>1</v>
      </c>
      <c r="G852" t="b">
        <v>1</v>
      </c>
      <c r="H852" t="b">
        <v>1</v>
      </c>
    </row>
    <row r="853" spans="1:8" x14ac:dyDescent="0.25">
      <c r="A853" s="1">
        <v>43887.735127314816</v>
      </c>
      <c r="B853">
        <v>1349</v>
      </c>
      <c r="C853">
        <v>917.50032786885242</v>
      </c>
      <c r="F853" t="b">
        <v>1</v>
      </c>
      <c r="G853" t="b">
        <v>1</v>
      </c>
      <c r="H853" t="b">
        <v>1</v>
      </c>
    </row>
    <row r="854" spans="1:8" x14ac:dyDescent="0.25">
      <c r="A854" s="1">
        <v>43887.735185185185</v>
      </c>
      <c r="B854">
        <v>1321</v>
      </c>
      <c r="C854">
        <v>889.50032786885242</v>
      </c>
      <c r="F854" t="b">
        <v>1</v>
      </c>
      <c r="G854" t="b">
        <v>1</v>
      </c>
      <c r="H854" t="b">
        <v>1</v>
      </c>
    </row>
    <row r="855" spans="1:8" x14ac:dyDescent="0.25">
      <c r="A855" s="1">
        <v>43887.735243055555</v>
      </c>
      <c r="B855">
        <v>1292</v>
      </c>
      <c r="C855">
        <v>860.50032786885242</v>
      </c>
      <c r="F855" t="b">
        <v>1</v>
      </c>
      <c r="G855" t="b">
        <v>1</v>
      </c>
      <c r="H855" t="b">
        <v>1</v>
      </c>
    </row>
    <row r="856" spans="1:8" x14ac:dyDescent="0.25">
      <c r="A856" s="1">
        <v>43887.735300925924</v>
      </c>
      <c r="B856">
        <v>1292</v>
      </c>
      <c r="C856">
        <v>860.50032786885242</v>
      </c>
      <c r="F856" t="b">
        <v>1</v>
      </c>
      <c r="G856" t="b">
        <v>1</v>
      </c>
      <c r="H856" t="b">
        <v>1</v>
      </c>
    </row>
    <row r="857" spans="1:8" x14ac:dyDescent="0.25">
      <c r="A857" s="1">
        <v>43887.735358796293</v>
      </c>
      <c r="B857">
        <v>1243</v>
      </c>
      <c r="C857">
        <v>811.50032786885254</v>
      </c>
      <c r="E857">
        <v>811.50032786885254</v>
      </c>
      <c r="F857" t="b">
        <v>0</v>
      </c>
      <c r="G857" t="b">
        <v>1</v>
      </c>
      <c r="H857" t="b">
        <v>0</v>
      </c>
    </row>
    <row r="858" spans="1:8" x14ac:dyDescent="0.25">
      <c r="A858" s="1">
        <v>43887.735474537039</v>
      </c>
      <c r="B858">
        <v>1243</v>
      </c>
      <c r="C858">
        <v>811.50032786885254</v>
      </c>
      <c r="E858">
        <v>811.50032786885254</v>
      </c>
      <c r="F858" t="b">
        <v>0</v>
      </c>
      <c r="G858" t="b">
        <v>1</v>
      </c>
      <c r="H858" t="b">
        <v>0</v>
      </c>
    </row>
    <row r="859" spans="1:8" x14ac:dyDescent="0.25">
      <c r="A859" s="1">
        <v>43887.736111111109</v>
      </c>
      <c r="B859">
        <v>1432</v>
      </c>
      <c r="C859">
        <v>1000.5003278688524</v>
      </c>
      <c r="D859">
        <v>1000.5003278688524</v>
      </c>
      <c r="F859" t="b">
        <v>1</v>
      </c>
      <c r="G859" t="b">
        <v>1</v>
      </c>
      <c r="H859" t="b">
        <v>0</v>
      </c>
    </row>
    <row r="860" spans="1:8" x14ac:dyDescent="0.25">
      <c r="A860" s="1">
        <v>43887.736168981479</v>
      </c>
      <c r="B860">
        <v>1429</v>
      </c>
      <c r="C860">
        <v>997.50032786885242</v>
      </c>
      <c r="F860" t="b">
        <v>1</v>
      </c>
      <c r="G860" t="b">
        <v>1</v>
      </c>
      <c r="H860" t="b">
        <v>1</v>
      </c>
    </row>
    <row r="861" spans="1:8" x14ac:dyDescent="0.25">
      <c r="A861" s="1">
        <v>43887.736226851855</v>
      </c>
      <c r="B861">
        <v>1402</v>
      </c>
      <c r="C861">
        <v>970.50032786885242</v>
      </c>
      <c r="F861" t="b">
        <v>1</v>
      </c>
      <c r="G861" t="b">
        <v>1</v>
      </c>
      <c r="H861" t="b">
        <v>1</v>
      </c>
    </row>
    <row r="862" spans="1:8" x14ac:dyDescent="0.25">
      <c r="A862" s="1">
        <v>43887.736284722225</v>
      </c>
      <c r="B862">
        <v>1368</v>
      </c>
      <c r="C862">
        <v>936.50032786885242</v>
      </c>
      <c r="F862" t="b">
        <v>1</v>
      </c>
      <c r="G862" t="b">
        <v>1</v>
      </c>
      <c r="H862" t="b">
        <v>1</v>
      </c>
    </row>
    <row r="863" spans="1:8" x14ac:dyDescent="0.25">
      <c r="A863" s="1">
        <v>43887.736342592594</v>
      </c>
      <c r="B863">
        <v>1345</v>
      </c>
      <c r="C863">
        <v>913.50032786885242</v>
      </c>
      <c r="F863" t="b">
        <v>1</v>
      </c>
      <c r="G863" t="b">
        <v>1</v>
      </c>
      <c r="H863" t="b">
        <v>1</v>
      </c>
    </row>
    <row r="864" spans="1:8" x14ac:dyDescent="0.25">
      <c r="A864" s="1">
        <v>43887.736400462964</v>
      </c>
      <c r="B864">
        <v>1318</v>
      </c>
      <c r="C864">
        <v>886.50032786885242</v>
      </c>
      <c r="F864" t="b">
        <v>1</v>
      </c>
      <c r="G864" t="b">
        <v>1</v>
      </c>
      <c r="H864" t="b">
        <v>1</v>
      </c>
    </row>
    <row r="865" spans="1:8" x14ac:dyDescent="0.25">
      <c r="A865" s="1">
        <v>43887.736458333333</v>
      </c>
      <c r="B865">
        <v>1291</v>
      </c>
      <c r="C865">
        <v>859.50032786885242</v>
      </c>
      <c r="F865" t="b">
        <v>1</v>
      </c>
      <c r="G865" t="b">
        <v>1</v>
      </c>
      <c r="H865" t="b">
        <v>1</v>
      </c>
    </row>
    <row r="866" spans="1:8" x14ac:dyDescent="0.25">
      <c r="A866" s="1">
        <v>43887.736516203702</v>
      </c>
      <c r="B866">
        <v>1298</v>
      </c>
      <c r="C866">
        <v>866.50032786885242</v>
      </c>
      <c r="F866" t="b">
        <v>1</v>
      </c>
      <c r="G866" t="b">
        <v>1</v>
      </c>
      <c r="H866" t="b">
        <v>1</v>
      </c>
    </row>
    <row r="867" spans="1:8" x14ac:dyDescent="0.25">
      <c r="A867" s="1">
        <v>43887.736574074072</v>
      </c>
      <c r="B867">
        <v>1288</v>
      </c>
      <c r="C867">
        <v>856.50032786885254</v>
      </c>
      <c r="F867" t="b">
        <v>1</v>
      </c>
      <c r="G867" t="b">
        <v>1</v>
      </c>
      <c r="H867" t="b">
        <v>1</v>
      </c>
    </row>
    <row r="868" spans="1:8" x14ac:dyDescent="0.25">
      <c r="A868" s="1">
        <v>43887.736631944441</v>
      </c>
      <c r="B868">
        <v>1246</v>
      </c>
      <c r="C868">
        <v>814.50032786885254</v>
      </c>
      <c r="F868" t="b">
        <v>1</v>
      </c>
      <c r="G868" t="b">
        <v>1</v>
      </c>
      <c r="H868" t="b">
        <v>1</v>
      </c>
    </row>
    <row r="869" spans="1:8" x14ac:dyDescent="0.25">
      <c r="A869" s="1">
        <v>43887.736689814818</v>
      </c>
      <c r="B869">
        <v>1253</v>
      </c>
      <c r="C869">
        <v>821.50032786885254</v>
      </c>
      <c r="F869" t="b">
        <v>1</v>
      </c>
      <c r="G869" t="b">
        <v>1</v>
      </c>
      <c r="H869" t="b">
        <v>1</v>
      </c>
    </row>
    <row r="870" spans="1:8" x14ac:dyDescent="0.25">
      <c r="A870" s="1">
        <v>43887.736747685187</v>
      </c>
      <c r="B870">
        <v>1246</v>
      </c>
      <c r="C870">
        <v>814.50032786885254</v>
      </c>
      <c r="F870" t="b">
        <v>1</v>
      </c>
      <c r="G870" t="b">
        <v>1</v>
      </c>
      <c r="H870" t="b">
        <v>1</v>
      </c>
    </row>
    <row r="871" spans="1:8" x14ac:dyDescent="0.25">
      <c r="A871" s="1">
        <v>43887.736805555556</v>
      </c>
      <c r="B871">
        <v>1233</v>
      </c>
      <c r="C871">
        <v>801.50032786885254</v>
      </c>
      <c r="F871" t="b">
        <v>1</v>
      </c>
      <c r="G871" t="b">
        <v>1</v>
      </c>
      <c r="H871" t="b">
        <v>1</v>
      </c>
    </row>
    <row r="872" spans="1:8" x14ac:dyDescent="0.25">
      <c r="A872" s="1">
        <v>43887.736863425926</v>
      </c>
      <c r="B872">
        <v>1227</v>
      </c>
      <c r="C872">
        <v>795.50032786885254</v>
      </c>
      <c r="E872">
        <v>795.50032786885254</v>
      </c>
      <c r="F872" t="b">
        <v>0</v>
      </c>
      <c r="G872" t="b">
        <v>1</v>
      </c>
      <c r="H872" t="b">
        <v>0</v>
      </c>
    </row>
    <row r="873" spans="1:8" x14ac:dyDescent="0.25">
      <c r="A873" s="1">
        <v>43887.737442129626</v>
      </c>
      <c r="B873">
        <v>1408</v>
      </c>
      <c r="C873">
        <v>976.50032786885242</v>
      </c>
      <c r="D873">
        <v>976.50032786885242</v>
      </c>
      <c r="F873" t="b">
        <v>1</v>
      </c>
      <c r="G873" t="b">
        <v>1</v>
      </c>
      <c r="H873" t="b">
        <v>0</v>
      </c>
    </row>
    <row r="874" spans="1:8" x14ac:dyDescent="0.25">
      <c r="A874" s="1">
        <v>43887.737500000003</v>
      </c>
      <c r="B874">
        <v>1408</v>
      </c>
      <c r="C874">
        <v>976.50032786885242</v>
      </c>
      <c r="D874">
        <v>976.50032786885242</v>
      </c>
      <c r="F874" t="b">
        <v>1</v>
      </c>
      <c r="G874" t="b">
        <v>1</v>
      </c>
      <c r="H874" t="b">
        <v>0</v>
      </c>
    </row>
    <row r="875" spans="1:8" x14ac:dyDescent="0.25">
      <c r="A875" s="1">
        <v>43887.737557870372</v>
      </c>
      <c r="B875">
        <v>1391</v>
      </c>
      <c r="C875">
        <v>959.50032786885242</v>
      </c>
      <c r="F875" t="b">
        <v>1</v>
      </c>
      <c r="G875" t="b">
        <v>1</v>
      </c>
      <c r="H875" t="b">
        <v>1</v>
      </c>
    </row>
    <row r="876" spans="1:8" x14ac:dyDescent="0.25">
      <c r="A876" s="1">
        <v>43887.737615740742</v>
      </c>
      <c r="B876">
        <v>1364</v>
      </c>
      <c r="C876">
        <v>932.50032786885242</v>
      </c>
      <c r="F876" t="b">
        <v>1</v>
      </c>
      <c r="G876" t="b">
        <v>1</v>
      </c>
      <c r="H876" t="b">
        <v>1</v>
      </c>
    </row>
    <row r="877" spans="1:8" x14ac:dyDescent="0.25">
      <c r="A877" s="1">
        <v>43887.737673611111</v>
      </c>
      <c r="B877">
        <v>1388</v>
      </c>
      <c r="C877">
        <v>956.50032786885242</v>
      </c>
      <c r="F877" t="b">
        <v>1</v>
      </c>
      <c r="G877" t="b">
        <v>1</v>
      </c>
      <c r="H877" t="b">
        <v>1</v>
      </c>
    </row>
    <row r="878" spans="1:8" x14ac:dyDescent="0.25">
      <c r="A878" s="1">
        <v>43887.73773148148</v>
      </c>
      <c r="B878">
        <v>1365</v>
      </c>
      <c r="C878">
        <v>933.50032786885242</v>
      </c>
      <c r="F878" t="b">
        <v>1</v>
      </c>
      <c r="G878" t="b">
        <v>1</v>
      </c>
      <c r="H878" t="b">
        <v>1</v>
      </c>
    </row>
    <row r="879" spans="1:8" x14ac:dyDescent="0.25">
      <c r="A879" s="1">
        <v>43887.73778935185</v>
      </c>
      <c r="B879">
        <v>1345</v>
      </c>
      <c r="C879">
        <v>913.50032786885242</v>
      </c>
      <c r="F879" t="b">
        <v>1</v>
      </c>
      <c r="G879" t="b">
        <v>1</v>
      </c>
      <c r="H879" t="b">
        <v>1</v>
      </c>
    </row>
    <row r="880" spans="1:8" x14ac:dyDescent="0.25">
      <c r="A880" s="1">
        <v>43887.737847222219</v>
      </c>
      <c r="B880">
        <v>1281</v>
      </c>
      <c r="C880">
        <v>849.50032786885254</v>
      </c>
      <c r="F880" t="b">
        <v>1</v>
      </c>
      <c r="G880" t="b">
        <v>1</v>
      </c>
      <c r="H880" t="b">
        <v>1</v>
      </c>
    </row>
    <row r="881" spans="1:8" x14ac:dyDescent="0.25">
      <c r="A881" s="1">
        <v>43887.737905092596</v>
      </c>
      <c r="B881">
        <v>1272</v>
      </c>
      <c r="C881">
        <v>840.50032786885254</v>
      </c>
      <c r="F881" t="b">
        <v>1</v>
      </c>
      <c r="G881" t="b">
        <v>1</v>
      </c>
      <c r="H881" t="b">
        <v>1</v>
      </c>
    </row>
    <row r="882" spans="1:8" x14ac:dyDescent="0.25">
      <c r="A882" s="1">
        <v>43887.737962962965</v>
      </c>
      <c r="B882">
        <v>1265</v>
      </c>
      <c r="C882">
        <v>833.50032786885254</v>
      </c>
      <c r="F882" t="b">
        <v>1</v>
      </c>
      <c r="G882" t="b">
        <v>1</v>
      </c>
      <c r="H882" t="b">
        <v>1</v>
      </c>
    </row>
    <row r="883" spans="1:8" x14ac:dyDescent="0.25">
      <c r="A883" s="1">
        <v>43887.738020833334</v>
      </c>
      <c r="B883">
        <v>1262</v>
      </c>
      <c r="C883">
        <v>830.50032786885254</v>
      </c>
      <c r="F883" t="b">
        <v>1</v>
      </c>
      <c r="G883" t="b">
        <v>1</v>
      </c>
      <c r="H883" t="b">
        <v>1</v>
      </c>
    </row>
    <row r="884" spans="1:8" x14ac:dyDescent="0.25">
      <c r="A884" s="1">
        <v>43887.738078703704</v>
      </c>
      <c r="B884">
        <v>1246</v>
      </c>
      <c r="C884">
        <v>814.50032786885254</v>
      </c>
      <c r="F884" t="b">
        <v>1</v>
      </c>
      <c r="G884" t="b">
        <v>1</v>
      </c>
      <c r="H884" t="b">
        <v>1</v>
      </c>
    </row>
    <row r="885" spans="1:8" x14ac:dyDescent="0.25">
      <c r="A885" s="1">
        <v>43887.738136574073</v>
      </c>
      <c r="B885">
        <v>1236</v>
      </c>
      <c r="C885">
        <v>804.50032786885254</v>
      </c>
      <c r="F885" t="b">
        <v>1</v>
      </c>
      <c r="G885" t="b">
        <v>1</v>
      </c>
      <c r="H885" t="b">
        <v>1</v>
      </c>
    </row>
    <row r="886" spans="1:8" x14ac:dyDescent="0.25">
      <c r="A886" s="1">
        <v>43887.738194444442</v>
      </c>
      <c r="B886">
        <v>1230</v>
      </c>
      <c r="C886">
        <v>798.50032786885254</v>
      </c>
      <c r="F886" t="b">
        <v>1</v>
      </c>
      <c r="G886" t="b">
        <v>1</v>
      </c>
      <c r="H886" t="b">
        <v>1</v>
      </c>
    </row>
    <row r="887" spans="1:8" x14ac:dyDescent="0.25">
      <c r="A887" s="1">
        <v>43887.738252314812</v>
      </c>
      <c r="B887">
        <v>1208</v>
      </c>
      <c r="C887">
        <v>776.50032786885254</v>
      </c>
      <c r="E887">
        <v>776.50032786885254</v>
      </c>
      <c r="F887" t="b">
        <v>0</v>
      </c>
      <c r="G887" t="b">
        <v>1</v>
      </c>
      <c r="H887" t="b">
        <v>0</v>
      </c>
    </row>
    <row r="888" spans="1:8" x14ac:dyDescent="0.25">
      <c r="A888" s="1">
        <v>43887.73883101852</v>
      </c>
      <c r="B888">
        <v>1415</v>
      </c>
      <c r="C888">
        <v>983.50032786885242</v>
      </c>
      <c r="D888">
        <v>983.50032786885242</v>
      </c>
      <c r="F888" t="b">
        <v>1</v>
      </c>
      <c r="G888" t="b">
        <v>1</v>
      </c>
      <c r="H888" t="b">
        <v>0</v>
      </c>
    </row>
    <row r="889" spans="1:8" x14ac:dyDescent="0.25">
      <c r="A889" s="1">
        <v>43887.738888888889</v>
      </c>
      <c r="B889">
        <v>1394</v>
      </c>
      <c r="C889">
        <v>962.50032786885242</v>
      </c>
      <c r="F889" t="b">
        <v>1</v>
      </c>
      <c r="G889" t="b">
        <v>1</v>
      </c>
      <c r="H889" t="b">
        <v>1</v>
      </c>
    </row>
    <row r="890" spans="1:8" x14ac:dyDescent="0.25">
      <c r="A890" s="1">
        <v>43887.738946759258</v>
      </c>
      <c r="B890">
        <v>1381</v>
      </c>
      <c r="C890">
        <v>949.50032786885242</v>
      </c>
      <c r="F890" t="b">
        <v>1</v>
      </c>
      <c r="G890" t="b">
        <v>1</v>
      </c>
      <c r="H890" t="b">
        <v>1</v>
      </c>
    </row>
    <row r="891" spans="1:8" x14ac:dyDescent="0.25">
      <c r="A891" s="1">
        <v>43887.739004629628</v>
      </c>
      <c r="B891">
        <v>1391</v>
      </c>
      <c r="C891">
        <v>959.50032786885242</v>
      </c>
      <c r="F891" t="b">
        <v>1</v>
      </c>
      <c r="G891" t="b">
        <v>1</v>
      </c>
      <c r="H891" t="b">
        <v>1</v>
      </c>
    </row>
    <row r="892" spans="1:8" x14ac:dyDescent="0.25">
      <c r="A892" s="1">
        <v>43887.739062499997</v>
      </c>
      <c r="B892">
        <v>1345</v>
      </c>
      <c r="C892">
        <v>913.50032786885242</v>
      </c>
      <c r="F892" t="b">
        <v>1</v>
      </c>
      <c r="G892" t="b">
        <v>1</v>
      </c>
      <c r="H892" t="b">
        <v>1</v>
      </c>
    </row>
    <row r="893" spans="1:8" x14ac:dyDescent="0.25">
      <c r="A893" s="1">
        <v>43887.739120370374</v>
      </c>
      <c r="B893">
        <v>1321</v>
      </c>
      <c r="C893">
        <v>889.50032786885242</v>
      </c>
      <c r="F893" t="b">
        <v>1</v>
      </c>
      <c r="G893" t="b">
        <v>1</v>
      </c>
      <c r="H893" t="b">
        <v>1</v>
      </c>
    </row>
    <row r="894" spans="1:8" x14ac:dyDescent="0.25">
      <c r="A894" s="1">
        <v>43887.739178240743</v>
      </c>
      <c r="B894">
        <v>1332</v>
      </c>
      <c r="C894">
        <v>900.50032786885242</v>
      </c>
      <c r="F894" t="b">
        <v>1</v>
      </c>
      <c r="G894" t="b">
        <v>1</v>
      </c>
      <c r="H894" t="b">
        <v>1</v>
      </c>
    </row>
    <row r="895" spans="1:8" x14ac:dyDescent="0.25">
      <c r="A895" s="1">
        <v>43887.739236111112</v>
      </c>
      <c r="B895">
        <v>1311</v>
      </c>
      <c r="C895">
        <v>879.50032786885242</v>
      </c>
      <c r="F895" t="b">
        <v>1</v>
      </c>
      <c r="G895" t="b">
        <v>1</v>
      </c>
      <c r="H895" t="b">
        <v>1</v>
      </c>
    </row>
    <row r="896" spans="1:8" x14ac:dyDescent="0.25">
      <c r="A896" s="1">
        <v>43887.739293981482</v>
      </c>
      <c r="B896">
        <v>1298</v>
      </c>
      <c r="C896">
        <v>866.50032786885242</v>
      </c>
      <c r="F896" t="b">
        <v>1</v>
      </c>
      <c r="G896" t="b">
        <v>1</v>
      </c>
      <c r="H896" t="b">
        <v>1</v>
      </c>
    </row>
    <row r="897" spans="1:8" x14ac:dyDescent="0.25">
      <c r="A897" s="1">
        <v>43887.739351851851</v>
      </c>
      <c r="B897">
        <v>1272</v>
      </c>
      <c r="C897">
        <v>840.50032786885254</v>
      </c>
      <c r="F897" t="b">
        <v>1</v>
      </c>
      <c r="G897" t="b">
        <v>1</v>
      </c>
      <c r="H897" t="b">
        <v>1</v>
      </c>
    </row>
    <row r="898" spans="1:8" x14ac:dyDescent="0.25">
      <c r="A898" s="1">
        <v>43887.73940972222</v>
      </c>
      <c r="B898">
        <v>1253</v>
      </c>
      <c r="C898">
        <v>821.50032786885254</v>
      </c>
      <c r="F898" t="b">
        <v>1</v>
      </c>
      <c r="G898" t="b">
        <v>1</v>
      </c>
      <c r="H898" t="b">
        <v>1</v>
      </c>
    </row>
    <row r="899" spans="1:8" x14ac:dyDescent="0.25">
      <c r="A899" s="1">
        <v>43887.73946759259</v>
      </c>
      <c r="B899">
        <v>1262</v>
      </c>
      <c r="C899">
        <v>830.50032786885254</v>
      </c>
      <c r="F899" t="b">
        <v>1</v>
      </c>
      <c r="G899" t="b">
        <v>1</v>
      </c>
      <c r="H899" t="b">
        <v>1</v>
      </c>
    </row>
    <row r="900" spans="1:8" x14ac:dyDescent="0.25">
      <c r="A900" s="1">
        <v>43887.739525462966</v>
      </c>
      <c r="B900">
        <v>1253</v>
      </c>
      <c r="C900">
        <v>821.50032786885254</v>
      </c>
      <c r="F900" t="b">
        <v>1</v>
      </c>
      <c r="G900" t="b">
        <v>1</v>
      </c>
      <c r="H900" t="b">
        <v>1</v>
      </c>
    </row>
    <row r="901" spans="1:8" x14ac:dyDescent="0.25">
      <c r="A901" s="1">
        <v>43887.739583333336</v>
      </c>
      <c r="B901">
        <v>1253</v>
      </c>
      <c r="C901">
        <v>821.50032786885254</v>
      </c>
      <c r="F901" t="b">
        <v>1</v>
      </c>
      <c r="G901" t="b">
        <v>1</v>
      </c>
      <c r="H901" t="b">
        <v>1</v>
      </c>
    </row>
    <row r="902" spans="1:8" x14ac:dyDescent="0.25">
      <c r="A902" s="1">
        <v>43887.739641203705</v>
      </c>
      <c r="B902">
        <v>1239</v>
      </c>
      <c r="C902">
        <v>807.50032786885254</v>
      </c>
      <c r="E902">
        <v>807.50032786885254</v>
      </c>
      <c r="F902" t="b">
        <v>0</v>
      </c>
      <c r="G902" t="b">
        <v>1</v>
      </c>
      <c r="H902" t="b">
        <v>0</v>
      </c>
    </row>
    <row r="903" spans="1:8" x14ac:dyDescent="0.25">
      <c r="A903" s="1">
        <v>43887.740219907406</v>
      </c>
      <c r="B903">
        <v>1378</v>
      </c>
      <c r="C903">
        <v>946.50032786885242</v>
      </c>
      <c r="D903">
        <v>946.50032786885242</v>
      </c>
      <c r="F903" t="b">
        <v>1</v>
      </c>
      <c r="G903" t="b">
        <v>1</v>
      </c>
      <c r="H903" t="b">
        <v>0</v>
      </c>
    </row>
    <row r="904" spans="1:8" x14ac:dyDescent="0.25">
      <c r="A904" s="1">
        <v>43887.740277777775</v>
      </c>
      <c r="B904">
        <v>1368</v>
      </c>
      <c r="C904">
        <v>936.50032786885242</v>
      </c>
      <c r="F904" t="b">
        <v>1</v>
      </c>
      <c r="G904" t="b">
        <v>1</v>
      </c>
      <c r="H904" t="b">
        <v>1</v>
      </c>
    </row>
    <row r="905" spans="1:8" x14ac:dyDescent="0.25">
      <c r="A905" s="1">
        <v>43887.740335648145</v>
      </c>
      <c r="B905">
        <v>1374</v>
      </c>
      <c r="C905">
        <v>942.50032786885242</v>
      </c>
      <c r="F905" t="b">
        <v>1</v>
      </c>
      <c r="G905" t="b">
        <v>1</v>
      </c>
      <c r="H905" t="b">
        <v>1</v>
      </c>
    </row>
    <row r="906" spans="1:8" x14ac:dyDescent="0.25">
      <c r="A906" s="1">
        <v>43887.740393518521</v>
      </c>
      <c r="B906">
        <v>1341</v>
      </c>
      <c r="C906">
        <v>909.50032786885242</v>
      </c>
      <c r="F906" t="b">
        <v>1</v>
      </c>
      <c r="G906" t="b">
        <v>1</v>
      </c>
      <c r="H906" t="b">
        <v>1</v>
      </c>
    </row>
    <row r="907" spans="1:8" x14ac:dyDescent="0.25">
      <c r="A907" s="1">
        <v>43887.740451388891</v>
      </c>
      <c r="B907">
        <v>1341</v>
      </c>
      <c r="C907">
        <v>909.50032786885242</v>
      </c>
      <c r="F907" t="b">
        <v>1</v>
      </c>
      <c r="G907" t="b">
        <v>1</v>
      </c>
      <c r="H907" t="b">
        <v>1</v>
      </c>
    </row>
    <row r="908" spans="1:8" x14ac:dyDescent="0.25">
      <c r="A908" s="1">
        <v>43887.74050925926</v>
      </c>
      <c r="B908">
        <v>1338</v>
      </c>
      <c r="C908">
        <v>906.50032786885242</v>
      </c>
      <c r="F908" t="b">
        <v>1</v>
      </c>
      <c r="G908" t="b">
        <v>1</v>
      </c>
      <c r="H908" t="b">
        <v>1</v>
      </c>
    </row>
    <row r="909" spans="1:8" x14ac:dyDescent="0.25">
      <c r="A909" s="1">
        <v>43887.740567129629</v>
      </c>
      <c r="B909">
        <v>1291</v>
      </c>
      <c r="C909">
        <v>859.50032786885242</v>
      </c>
      <c r="F909" t="b">
        <v>1</v>
      </c>
      <c r="G909" t="b">
        <v>1</v>
      </c>
      <c r="H909" t="b">
        <v>1</v>
      </c>
    </row>
    <row r="910" spans="1:8" x14ac:dyDescent="0.25">
      <c r="A910" s="1">
        <v>43887.740624999999</v>
      </c>
      <c r="B910">
        <v>1298</v>
      </c>
      <c r="C910">
        <v>866.50032786885242</v>
      </c>
      <c r="F910" t="b">
        <v>1</v>
      </c>
      <c r="G910" t="b">
        <v>1</v>
      </c>
      <c r="H910" t="b">
        <v>1</v>
      </c>
    </row>
    <row r="911" spans="1:8" x14ac:dyDescent="0.25">
      <c r="A911" s="1">
        <v>43887.740682870368</v>
      </c>
      <c r="B911">
        <v>1275</v>
      </c>
      <c r="C911">
        <v>843.50032786885254</v>
      </c>
      <c r="F911" t="b">
        <v>1</v>
      </c>
      <c r="G911" t="b">
        <v>1</v>
      </c>
      <c r="H911" t="b">
        <v>1</v>
      </c>
    </row>
    <row r="912" spans="1:8" x14ac:dyDescent="0.25">
      <c r="A912" s="1">
        <v>43887.740740740737</v>
      </c>
      <c r="B912">
        <v>1262</v>
      </c>
      <c r="C912">
        <v>830.50032786885254</v>
      </c>
      <c r="F912" t="b">
        <v>1</v>
      </c>
      <c r="G912" t="b">
        <v>1</v>
      </c>
      <c r="H912" t="b">
        <v>1</v>
      </c>
    </row>
    <row r="913" spans="1:8" x14ac:dyDescent="0.25">
      <c r="A913" s="1">
        <v>43887.740798611114</v>
      </c>
      <c r="B913">
        <v>1230</v>
      </c>
      <c r="C913">
        <v>798.50032786885254</v>
      </c>
      <c r="F913" t="b">
        <v>1</v>
      </c>
      <c r="G913" t="b">
        <v>1</v>
      </c>
      <c r="H913" t="b">
        <v>1</v>
      </c>
    </row>
    <row r="914" spans="1:8" x14ac:dyDescent="0.25">
      <c r="A914" s="1">
        <v>43887.740856481483</v>
      </c>
      <c r="B914">
        <v>1211</v>
      </c>
      <c r="C914">
        <v>779.50032786885254</v>
      </c>
      <c r="F914" t="b">
        <v>1</v>
      </c>
      <c r="G914" t="b">
        <v>1</v>
      </c>
      <c r="H914" t="b">
        <v>1</v>
      </c>
    </row>
    <row r="915" spans="1:8" x14ac:dyDescent="0.25">
      <c r="A915" s="1">
        <v>43887.740914351853</v>
      </c>
      <c r="B915">
        <v>1205</v>
      </c>
      <c r="C915">
        <v>773.50032786885254</v>
      </c>
      <c r="E915">
        <v>773.50032786885254</v>
      </c>
      <c r="F915" t="b">
        <v>0</v>
      </c>
      <c r="G915" t="b">
        <v>1</v>
      </c>
      <c r="H915" t="b">
        <v>0</v>
      </c>
    </row>
    <row r="916" spans="1:8" x14ac:dyDescent="0.25">
      <c r="A916" s="1">
        <v>43887.740972222222</v>
      </c>
      <c r="B916">
        <v>1205</v>
      </c>
      <c r="C916">
        <v>773.50032786885254</v>
      </c>
      <c r="E916">
        <v>773.50032786885254</v>
      </c>
      <c r="F916" t="b">
        <v>0</v>
      </c>
      <c r="G916" t="b">
        <v>1</v>
      </c>
      <c r="H916" t="b">
        <v>0</v>
      </c>
    </row>
    <row r="917" spans="1:8" x14ac:dyDescent="0.25">
      <c r="A917" s="1">
        <v>43887.741608796299</v>
      </c>
      <c r="B917">
        <v>1368</v>
      </c>
      <c r="C917">
        <v>936.50032786885242</v>
      </c>
      <c r="D917">
        <v>936.50032786885242</v>
      </c>
      <c r="F917" t="b">
        <v>1</v>
      </c>
      <c r="G917" t="b">
        <v>1</v>
      </c>
      <c r="H917" t="b">
        <v>0</v>
      </c>
    </row>
    <row r="918" spans="1:8" x14ac:dyDescent="0.25">
      <c r="A918" s="1">
        <v>43887.741666666669</v>
      </c>
      <c r="B918">
        <v>1358</v>
      </c>
      <c r="C918">
        <v>926.50032786885242</v>
      </c>
      <c r="F918" t="b">
        <v>1</v>
      </c>
      <c r="G918" t="b">
        <v>1</v>
      </c>
      <c r="H918" t="b">
        <v>1</v>
      </c>
    </row>
    <row r="919" spans="1:8" x14ac:dyDescent="0.25">
      <c r="A919" s="1">
        <v>43887.741724537038</v>
      </c>
      <c r="B919">
        <v>1354</v>
      </c>
      <c r="C919">
        <v>922.50032786885242</v>
      </c>
      <c r="F919" t="b">
        <v>1</v>
      </c>
      <c r="G919" t="b">
        <v>1</v>
      </c>
      <c r="H919" t="b">
        <v>1</v>
      </c>
    </row>
    <row r="920" spans="1:8" x14ac:dyDescent="0.25">
      <c r="A920" s="1">
        <v>43887.741782407407</v>
      </c>
      <c r="B920">
        <v>1341</v>
      </c>
      <c r="C920">
        <v>909.50032786885242</v>
      </c>
      <c r="F920" t="b">
        <v>1</v>
      </c>
      <c r="G920" t="b">
        <v>1</v>
      </c>
      <c r="H920" t="b">
        <v>1</v>
      </c>
    </row>
    <row r="921" spans="1:8" x14ac:dyDescent="0.25">
      <c r="A921" s="1">
        <v>43887.741840277777</v>
      </c>
      <c r="B921">
        <v>1334</v>
      </c>
      <c r="C921">
        <v>902.50032786885242</v>
      </c>
      <c r="F921" t="b">
        <v>1</v>
      </c>
      <c r="G921" t="b">
        <v>1</v>
      </c>
      <c r="H921" t="b">
        <v>1</v>
      </c>
    </row>
    <row r="922" spans="1:8" x14ac:dyDescent="0.25">
      <c r="A922" s="1">
        <v>43887.741898148146</v>
      </c>
      <c r="B922">
        <v>1335</v>
      </c>
      <c r="C922">
        <v>903.50032786885242</v>
      </c>
      <c r="F922" t="b">
        <v>1</v>
      </c>
      <c r="G922" t="b">
        <v>1</v>
      </c>
      <c r="H922" t="b">
        <v>1</v>
      </c>
    </row>
    <row r="923" spans="1:8" x14ac:dyDescent="0.25">
      <c r="A923" s="1">
        <v>43887.741956018515</v>
      </c>
      <c r="B923">
        <v>1314</v>
      </c>
      <c r="C923">
        <v>882.50032786885242</v>
      </c>
      <c r="F923" t="b">
        <v>1</v>
      </c>
      <c r="G923" t="b">
        <v>1</v>
      </c>
      <c r="H923" t="b">
        <v>1</v>
      </c>
    </row>
    <row r="924" spans="1:8" x14ac:dyDescent="0.25">
      <c r="A924" s="1">
        <v>43887.742013888892</v>
      </c>
      <c r="B924">
        <v>1291</v>
      </c>
      <c r="C924">
        <v>859.50032786885242</v>
      </c>
      <c r="F924" t="b">
        <v>1</v>
      </c>
      <c r="G924" t="b">
        <v>1</v>
      </c>
      <c r="H924" t="b">
        <v>1</v>
      </c>
    </row>
    <row r="925" spans="1:8" x14ac:dyDescent="0.25">
      <c r="A925" s="1">
        <v>43887.742071759261</v>
      </c>
      <c r="B925">
        <v>1275</v>
      </c>
      <c r="C925">
        <v>843.50032786885254</v>
      </c>
      <c r="F925" t="b">
        <v>1</v>
      </c>
      <c r="G925" t="b">
        <v>1</v>
      </c>
      <c r="H925" t="b">
        <v>1</v>
      </c>
    </row>
    <row r="926" spans="1:8" x14ac:dyDescent="0.25">
      <c r="A926" s="1">
        <v>43887.742129629631</v>
      </c>
      <c r="B926">
        <v>1246</v>
      </c>
      <c r="C926">
        <v>814.50032786885254</v>
      </c>
      <c r="F926" t="b">
        <v>1</v>
      </c>
      <c r="G926" t="b">
        <v>1</v>
      </c>
      <c r="H926" t="b">
        <v>1</v>
      </c>
    </row>
    <row r="927" spans="1:8" x14ac:dyDescent="0.25">
      <c r="A927" s="1">
        <v>43887.7421875</v>
      </c>
      <c r="B927">
        <v>1240</v>
      </c>
      <c r="C927">
        <v>808.50032786885254</v>
      </c>
      <c r="F927" t="b">
        <v>1</v>
      </c>
      <c r="G927" t="b">
        <v>1</v>
      </c>
      <c r="H927" t="b">
        <v>1</v>
      </c>
    </row>
    <row r="928" spans="1:8" x14ac:dyDescent="0.25">
      <c r="A928" s="1">
        <v>43887.742245370369</v>
      </c>
      <c r="B928">
        <v>1227</v>
      </c>
      <c r="C928">
        <v>795.50032786885254</v>
      </c>
      <c r="E928">
        <v>795.50032786885254</v>
      </c>
      <c r="F928" t="b">
        <v>0</v>
      </c>
      <c r="G928" t="b">
        <v>1</v>
      </c>
      <c r="H928" t="b">
        <v>0</v>
      </c>
    </row>
    <row r="929" spans="1:8" x14ac:dyDescent="0.25">
      <c r="A929" s="1">
        <v>43887.743113425924</v>
      </c>
      <c r="B929">
        <v>1348</v>
      </c>
      <c r="C929">
        <v>916.50032786885242</v>
      </c>
      <c r="D929">
        <v>916.50032786885242</v>
      </c>
      <c r="F929" t="b">
        <v>1</v>
      </c>
      <c r="G929" t="b">
        <v>1</v>
      </c>
      <c r="H929" t="b">
        <v>0</v>
      </c>
    </row>
    <row r="930" spans="1:8" x14ac:dyDescent="0.25">
      <c r="A930" s="1">
        <v>43887.743171296293</v>
      </c>
      <c r="B930">
        <v>1310</v>
      </c>
      <c r="C930">
        <v>878.50032786885242</v>
      </c>
      <c r="F930" t="b">
        <v>1</v>
      </c>
      <c r="G930" t="b">
        <v>1</v>
      </c>
      <c r="H930" t="b">
        <v>1</v>
      </c>
    </row>
    <row r="931" spans="1:8" x14ac:dyDescent="0.25">
      <c r="A931" s="1">
        <v>43887.74322916667</v>
      </c>
      <c r="B931">
        <v>1287</v>
      </c>
      <c r="C931">
        <v>855.50032786885254</v>
      </c>
      <c r="F931" t="b">
        <v>1</v>
      </c>
      <c r="G931" t="b">
        <v>1</v>
      </c>
      <c r="H931" t="b">
        <v>1</v>
      </c>
    </row>
    <row r="932" spans="1:8" x14ac:dyDescent="0.25">
      <c r="A932" s="1">
        <v>43887.743287037039</v>
      </c>
      <c r="B932">
        <v>1311</v>
      </c>
      <c r="C932">
        <v>879.50032786885242</v>
      </c>
      <c r="F932" t="b">
        <v>1</v>
      </c>
      <c r="G932" t="b">
        <v>1</v>
      </c>
      <c r="H932" t="b">
        <v>1</v>
      </c>
    </row>
    <row r="933" spans="1:8" x14ac:dyDescent="0.25">
      <c r="A933" s="1">
        <v>43887.743344907409</v>
      </c>
      <c r="B933">
        <v>1318</v>
      </c>
      <c r="C933">
        <v>886.50032786885242</v>
      </c>
      <c r="F933" t="b">
        <v>1</v>
      </c>
      <c r="G933" t="b">
        <v>1</v>
      </c>
      <c r="H933" t="b">
        <v>1</v>
      </c>
    </row>
    <row r="934" spans="1:8" x14ac:dyDescent="0.25">
      <c r="A934" s="1">
        <v>43887.743402777778</v>
      </c>
      <c r="B934">
        <v>1281</v>
      </c>
      <c r="C934">
        <v>849.50032786885254</v>
      </c>
      <c r="F934" t="b">
        <v>1</v>
      </c>
      <c r="G934" t="b">
        <v>1</v>
      </c>
      <c r="H934" t="b">
        <v>1</v>
      </c>
    </row>
    <row r="935" spans="1:8" x14ac:dyDescent="0.25">
      <c r="A935" s="1">
        <v>43887.743460648147</v>
      </c>
      <c r="B935">
        <v>1265</v>
      </c>
      <c r="C935">
        <v>833.50032786885254</v>
      </c>
      <c r="F935" t="b">
        <v>1</v>
      </c>
      <c r="G935" t="b">
        <v>1</v>
      </c>
      <c r="H935" t="b">
        <v>1</v>
      </c>
    </row>
    <row r="936" spans="1:8" x14ac:dyDescent="0.25">
      <c r="A936" s="1">
        <v>43887.743518518517</v>
      </c>
      <c r="B936">
        <v>1236</v>
      </c>
      <c r="C936">
        <v>804.50032786885254</v>
      </c>
      <c r="F936" t="b">
        <v>1</v>
      </c>
      <c r="G936" t="b">
        <v>1</v>
      </c>
      <c r="H936" t="b">
        <v>1</v>
      </c>
    </row>
    <row r="937" spans="1:8" x14ac:dyDescent="0.25">
      <c r="A937" s="1">
        <v>43887.743576388886</v>
      </c>
      <c r="B937">
        <v>1214</v>
      </c>
      <c r="C937">
        <v>782.50032786885254</v>
      </c>
      <c r="F937" t="b">
        <v>1</v>
      </c>
      <c r="G937" t="b">
        <v>1</v>
      </c>
      <c r="H937" t="b">
        <v>1</v>
      </c>
    </row>
    <row r="938" spans="1:8" x14ac:dyDescent="0.25">
      <c r="A938" s="1">
        <v>43887.743634259263</v>
      </c>
      <c r="B938">
        <v>1196</v>
      </c>
      <c r="C938">
        <v>764.50032786885254</v>
      </c>
      <c r="F938" t="b">
        <v>1</v>
      </c>
      <c r="G938" t="b">
        <v>1</v>
      </c>
      <c r="H938" t="b">
        <v>1</v>
      </c>
    </row>
    <row r="939" spans="1:8" x14ac:dyDescent="0.25">
      <c r="A939" s="1">
        <v>43887.743692129632</v>
      </c>
      <c r="B939">
        <v>1192</v>
      </c>
      <c r="C939">
        <v>760.50032786885254</v>
      </c>
      <c r="E939">
        <v>760.50032786885254</v>
      </c>
      <c r="F939" t="b">
        <v>0</v>
      </c>
      <c r="G939" t="b">
        <v>1</v>
      </c>
      <c r="H939" t="b">
        <v>0</v>
      </c>
    </row>
    <row r="940" spans="1:8" x14ac:dyDescent="0.25">
      <c r="A940" s="1">
        <v>43887.744560185187</v>
      </c>
      <c r="B940">
        <v>1311</v>
      </c>
      <c r="C940">
        <v>879.50032786885242</v>
      </c>
      <c r="D940">
        <v>879.50032786885254</v>
      </c>
      <c r="F940" t="b">
        <v>1</v>
      </c>
      <c r="G940" t="b">
        <v>1</v>
      </c>
      <c r="H940" t="b">
        <v>0</v>
      </c>
    </row>
    <row r="941" spans="1:8" x14ac:dyDescent="0.25">
      <c r="A941" s="1">
        <v>43887.744618055556</v>
      </c>
      <c r="B941">
        <v>1291</v>
      </c>
      <c r="C941">
        <v>859.50032786885242</v>
      </c>
      <c r="F941" t="b">
        <v>1</v>
      </c>
      <c r="G941" t="b">
        <v>1</v>
      </c>
      <c r="H941" t="b">
        <v>1</v>
      </c>
    </row>
    <row r="942" spans="1:8" x14ac:dyDescent="0.25">
      <c r="A942" s="1">
        <v>43887.744675925926</v>
      </c>
      <c r="B942">
        <v>1272</v>
      </c>
      <c r="C942">
        <v>840.50032786885254</v>
      </c>
      <c r="F942" t="b">
        <v>1</v>
      </c>
      <c r="G942" t="b">
        <v>1</v>
      </c>
      <c r="H942" t="b">
        <v>1</v>
      </c>
    </row>
    <row r="943" spans="1:8" x14ac:dyDescent="0.25">
      <c r="A943" s="1">
        <v>43887.744733796295</v>
      </c>
      <c r="B943">
        <v>1275</v>
      </c>
      <c r="C943">
        <v>843.50032786885254</v>
      </c>
      <c r="F943" t="b">
        <v>1</v>
      </c>
      <c r="G943" t="b">
        <v>1</v>
      </c>
      <c r="H943" t="b">
        <v>1</v>
      </c>
    </row>
    <row r="944" spans="1:8" x14ac:dyDescent="0.25">
      <c r="A944" s="1">
        <v>43887.744791666664</v>
      </c>
      <c r="B944">
        <v>1281</v>
      </c>
      <c r="C944">
        <v>849.50032786885254</v>
      </c>
      <c r="F944" t="b">
        <v>1</v>
      </c>
      <c r="G944" t="b">
        <v>1</v>
      </c>
      <c r="H944" t="b">
        <v>1</v>
      </c>
    </row>
    <row r="945" spans="1:8" x14ac:dyDescent="0.25">
      <c r="A945" s="1">
        <v>43887.744849537034</v>
      </c>
      <c r="B945">
        <v>1240</v>
      </c>
      <c r="C945">
        <v>808.50032786885254</v>
      </c>
      <c r="F945" t="b">
        <v>1</v>
      </c>
      <c r="G945" t="b">
        <v>1</v>
      </c>
      <c r="H945" t="b">
        <v>1</v>
      </c>
    </row>
    <row r="946" spans="1:8" x14ac:dyDescent="0.25">
      <c r="A946" s="1">
        <v>43887.74490740741</v>
      </c>
      <c r="B946">
        <v>1224</v>
      </c>
      <c r="C946">
        <v>792.50032786885254</v>
      </c>
      <c r="F946" t="b">
        <v>1</v>
      </c>
      <c r="G946" t="b">
        <v>1</v>
      </c>
      <c r="H946" t="b">
        <v>1</v>
      </c>
    </row>
    <row r="947" spans="1:8" x14ac:dyDescent="0.25">
      <c r="A947" s="1">
        <v>43887.74496527778</v>
      </c>
      <c r="B947">
        <v>1243</v>
      </c>
      <c r="C947">
        <v>811.50032786885254</v>
      </c>
      <c r="F947" t="b">
        <v>1</v>
      </c>
      <c r="G947" t="b">
        <v>1</v>
      </c>
      <c r="H947" t="b">
        <v>1</v>
      </c>
    </row>
    <row r="948" spans="1:8" x14ac:dyDescent="0.25">
      <c r="A948" s="1">
        <v>43887.745023148149</v>
      </c>
      <c r="B948">
        <v>1211</v>
      </c>
      <c r="C948">
        <v>779.50032786885254</v>
      </c>
      <c r="F948" t="b">
        <v>1</v>
      </c>
      <c r="G948" t="b">
        <v>1</v>
      </c>
      <c r="H948" t="b">
        <v>1</v>
      </c>
    </row>
    <row r="949" spans="1:8" x14ac:dyDescent="0.25">
      <c r="A949" s="1">
        <v>43887.745081018518</v>
      </c>
      <c r="B949">
        <v>1192</v>
      </c>
      <c r="C949">
        <v>760.50032786885254</v>
      </c>
      <c r="F949" t="b">
        <v>1</v>
      </c>
      <c r="G949" t="b">
        <v>1</v>
      </c>
      <c r="H949" t="b">
        <v>1</v>
      </c>
    </row>
    <row r="950" spans="1:8" x14ac:dyDescent="0.25">
      <c r="A950" s="1">
        <v>43887.745138888888</v>
      </c>
      <c r="B950">
        <v>1142</v>
      </c>
      <c r="C950">
        <v>710.50032786885254</v>
      </c>
      <c r="E950">
        <v>710.50032786885254</v>
      </c>
      <c r="F950" t="b">
        <v>0</v>
      </c>
      <c r="G950" t="b">
        <v>1</v>
      </c>
      <c r="H950" t="b">
        <v>0</v>
      </c>
    </row>
    <row r="951" spans="1:8" x14ac:dyDescent="0.25">
      <c r="A951" s="1">
        <v>43887.745891203704</v>
      </c>
      <c r="B951">
        <v>1320</v>
      </c>
      <c r="C951">
        <v>888.50032786885242</v>
      </c>
      <c r="D951">
        <v>888.50032786885254</v>
      </c>
      <c r="F951" t="b">
        <v>1</v>
      </c>
      <c r="G951" t="b">
        <v>1</v>
      </c>
      <c r="H951" t="b">
        <v>0</v>
      </c>
    </row>
    <row r="952" spans="1:8" x14ac:dyDescent="0.25">
      <c r="A952" s="1">
        <v>43887.745949074073</v>
      </c>
      <c r="B952">
        <v>1284</v>
      </c>
      <c r="C952">
        <v>852.50032786885254</v>
      </c>
      <c r="F952" t="b">
        <v>1</v>
      </c>
      <c r="G952" t="b">
        <v>1</v>
      </c>
      <c r="H952" t="b">
        <v>1</v>
      </c>
    </row>
    <row r="953" spans="1:8" x14ac:dyDescent="0.25">
      <c r="A953" s="1">
        <v>43887.746006944442</v>
      </c>
      <c r="B953">
        <v>1268</v>
      </c>
      <c r="C953">
        <v>836.50032786885254</v>
      </c>
      <c r="F953" t="b">
        <v>1</v>
      </c>
      <c r="G953" t="b">
        <v>1</v>
      </c>
      <c r="H953" t="b">
        <v>1</v>
      </c>
    </row>
    <row r="954" spans="1:8" x14ac:dyDescent="0.25">
      <c r="A954" s="1">
        <v>43887.746064814812</v>
      </c>
      <c r="B954">
        <v>1258</v>
      </c>
      <c r="C954">
        <v>826.50032786885254</v>
      </c>
      <c r="F954" t="b">
        <v>1</v>
      </c>
      <c r="G954" t="b">
        <v>1</v>
      </c>
      <c r="H954" t="b">
        <v>1</v>
      </c>
    </row>
    <row r="955" spans="1:8" x14ac:dyDescent="0.25">
      <c r="A955" s="1">
        <v>43887.746122685188</v>
      </c>
      <c r="B955">
        <v>1242</v>
      </c>
      <c r="C955">
        <v>810.50032786885254</v>
      </c>
      <c r="F955" t="b">
        <v>1</v>
      </c>
      <c r="G955" t="b">
        <v>1</v>
      </c>
      <c r="H955" t="b">
        <v>1</v>
      </c>
    </row>
    <row r="956" spans="1:8" x14ac:dyDescent="0.25">
      <c r="A956" s="1">
        <v>43887.746180555558</v>
      </c>
      <c r="B956">
        <v>1242</v>
      </c>
      <c r="C956">
        <v>810.50032786885254</v>
      </c>
      <c r="F956" t="b">
        <v>1</v>
      </c>
      <c r="G956" t="b">
        <v>1</v>
      </c>
      <c r="H956" t="b">
        <v>1</v>
      </c>
    </row>
    <row r="957" spans="1:8" x14ac:dyDescent="0.25">
      <c r="A957" s="1">
        <v>43887.746238425927</v>
      </c>
      <c r="B957">
        <v>1205</v>
      </c>
      <c r="C957">
        <v>773.50032786885254</v>
      </c>
      <c r="F957" t="b">
        <v>1</v>
      </c>
      <c r="G957" t="b">
        <v>1</v>
      </c>
      <c r="H957" t="b">
        <v>1</v>
      </c>
    </row>
    <row r="958" spans="1:8" x14ac:dyDescent="0.25">
      <c r="A958" s="1">
        <v>43887.746296296296</v>
      </c>
      <c r="B958">
        <v>1221</v>
      </c>
      <c r="C958">
        <v>789.50032786885254</v>
      </c>
      <c r="F958" t="b">
        <v>1</v>
      </c>
      <c r="G958" t="b">
        <v>1</v>
      </c>
      <c r="H958" t="b">
        <v>1</v>
      </c>
    </row>
    <row r="959" spans="1:8" x14ac:dyDescent="0.25">
      <c r="A959" s="1">
        <v>43887.746354166666</v>
      </c>
      <c r="B959">
        <v>1205</v>
      </c>
      <c r="C959">
        <v>773.50032786885254</v>
      </c>
      <c r="F959" t="b">
        <v>1</v>
      </c>
      <c r="G959" t="b">
        <v>1</v>
      </c>
      <c r="H959" t="b">
        <v>1</v>
      </c>
    </row>
    <row r="960" spans="1:8" x14ac:dyDescent="0.25">
      <c r="A960" s="1">
        <v>43887.746412037035</v>
      </c>
      <c r="B960">
        <v>1214</v>
      </c>
      <c r="C960">
        <v>782.50032786885254</v>
      </c>
      <c r="F960" t="b">
        <v>1</v>
      </c>
      <c r="G960" t="b">
        <v>1</v>
      </c>
      <c r="H960" t="b">
        <v>1</v>
      </c>
    </row>
    <row r="961" spans="1:8" x14ac:dyDescent="0.25">
      <c r="A961" s="1">
        <v>43887.746469907404</v>
      </c>
      <c r="B961">
        <v>1180</v>
      </c>
      <c r="C961">
        <v>748.50032786885254</v>
      </c>
      <c r="F961" t="b">
        <v>1</v>
      </c>
      <c r="G961" t="b">
        <v>1</v>
      </c>
      <c r="H961" t="b">
        <v>1</v>
      </c>
    </row>
    <row r="962" spans="1:8" x14ac:dyDescent="0.25">
      <c r="A962" s="1">
        <v>43887.746527777781</v>
      </c>
      <c r="B962">
        <v>1192</v>
      </c>
      <c r="C962">
        <v>760.50032786885254</v>
      </c>
      <c r="F962" t="b">
        <v>1</v>
      </c>
      <c r="G962" t="b">
        <v>1</v>
      </c>
      <c r="H962" t="b">
        <v>1</v>
      </c>
    </row>
    <row r="963" spans="1:8" x14ac:dyDescent="0.25">
      <c r="A963" s="1">
        <v>43887.74658564815</v>
      </c>
      <c r="B963">
        <v>1179</v>
      </c>
      <c r="C963">
        <v>747.50032786885254</v>
      </c>
      <c r="E963">
        <v>747.50032786885254</v>
      </c>
      <c r="F963" t="b">
        <v>0</v>
      </c>
      <c r="G963" t="b">
        <v>1</v>
      </c>
      <c r="H963" t="b">
        <v>0</v>
      </c>
    </row>
    <row r="964" spans="1:8" x14ac:dyDescent="0.25">
      <c r="A964" s="1">
        <v>43887.74722222222</v>
      </c>
      <c r="B964">
        <v>1284</v>
      </c>
      <c r="C964">
        <v>852.50032786885254</v>
      </c>
      <c r="D964">
        <v>852.50032786885254</v>
      </c>
      <c r="F964" t="b">
        <v>1</v>
      </c>
      <c r="G964" t="b">
        <v>1</v>
      </c>
      <c r="H964" t="b">
        <v>0</v>
      </c>
    </row>
    <row r="965" spans="1:8" x14ac:dyDescent="0.25">
      <c r="A965" s="1">
        <v>43887.74728009259</v>
      </c>
      <c r="B965">
        <v>1284</v>
      </c>
      <c r="C965">
        <v>852.50032786885254</v>
      </c>
      <c r="D965">
        <v>852.50032786885254</v>
      </c>
      <c r="F965" t="b">
        <v>1</v>
      </c>
      <c r="G965" t="b">
        <v>1</v>
      </c>
      <c r="H965" t="b">
        <v>0</v>
      </c>
    </row>
    <row r="966" spans="1:8" x14ac:dyDescent="0.25">
      <c r="A966" s="1">
        <v>43887.747337962966</v>
      </c>
      <c r="B966">
        <v>1271</v>
      </c>
      <c r="C966">
        <v>839.50032786885254</v>
      </c>
      <c r="F966" t="b">
        <v>1</v>
      </c>
      <c r="G966" t="b">
        <v>1</v>
      </c>
      <c r="H966" t="b">
        <v>1</v>
      </c>
    </row>
    <row r="967" spans="1:8" x14ac:dyDescent="0.25">
      <c r="A967" s="1">
        <v>43887.747395833336</v>
      </c>
      <c r="B967">
        <v>1274</v>
      </c>
      <c r="C967">
        <v>842.50032786885254</v>
      </c>
      <c r="F967" t="b">
        <v>1</v>
      </c>
      <c r="G967" t="b">
        <v>1</v>
      </c>
      <c r="H967" t="b">
        <v>1</v>
      </c>
    </row>
    <row r="968" spans="1:8" x14ac:dyDescent="0.25">
      <c r="A968" s="1">
        <v>43887.747453703705</v>
      </c>
      <c r="B968">
        <v>1262</v>
      </c>
      <c r="C968">
        <v>830.50032786885254</v>
      </c>
      <c r="F968" t="b">
        <v>1</v>
      </c>
      <c r="G968" t="b">
        <v>1</v>
      </c>
      <c r="H968" t="b">
        <v>1</v>
      </c>
    </row>
    <row r="969" spans="1:8" x14ac:dyDescent="0.25">
      <c r="A969" s="1">
        <v>43887.747511574074</v>
      </c>
      <c r="B969">
        <v>1220</v>
      </c>
      <c r="C969">
        <v>788.50032786885254</v>
      </c>
      <c r="F969" t="b">
        <v>1</v>
      </c>
      <c r="G969" t="b">
        <v>1</v>
      </c>
      <c r="H969" t="b">
        <v>1</v>
      </c>
    </row>
    <row r="970" spans="1:8" x14ac:dyDescent="0.25">
      <c r="A970" s="1">
        <v>43887.747569444444</v>
      </c>
      <c r="B970">
        <v>1230</v>
      </c>
      <c r="C970">
        <v>798.50032786885254</v>
      </c>
      <c r="F970" t="b">
        <v>1</v>
      </c>
      <c r="G970" t="b">
        <v>1</v>
      </c>
      <c r="H970" t="b">
        <v>1</v>
      </c>
    </row>
    <row r="971" spans="1:8" x14ac:dyDescent="0.25">
      <c r="A971" s="1">
        <v>43887.747627314813</v>
      </c>
      <c r="B971">
        <v>1226</v>
      </c>
      <c r="C971">
        <v>794.50032786885254</v>
      </c>
      <c r="F971" t="b">
        <v>1</v>
      </c>
      <c r="G971" t="b">
        <v>1</v>
      </c>
      <c r="H971" t="b">
        <v>1</v>
      </c>
    </row>
    <row r="972" spans="1:8" x14ac:dyDescent="0.25">
      <c r="A972" s="1">
        <v>43887.747685185182</v>
      </c>
      <c r="B972">
        <v>1220</v>
      </c>
      <c r="C972">
        <v>788.50032786885254</v>
      </c>
      <c r="F972" t="b">
        <v>1</v>
      </c>
      <c r="G972" t="b">
        <v>1</v>
      </c>
      <c r="H972" t="b">
        <v>1</v>
      </c>
    </row>
    <row r="973" spans="1:8" x14ac:dyDescent="0.25">
      <c r="A973" s="1">
        <v>43887.747743055559</v>
      </c>
      <c r="B973">
        <v>1226</v>
      </c>
      <c r="C973">
        <v>794.50032786885254</v>
      </c>
      <c r="F973" t="b">
        <v>1</v>
      </c>
      <c r="G973" t="b">
        <v>1</v>
      </c>
      <c r="H973" t="b">
        <v>1</v>
      </c>
    </row>
    <row r="974" spans="1:8" x14ac:dyDescent="0.25">
      <c r="A974" s="1">
        <v>43887.747800925928</v>
      </c>
      <c r="B974">
        <v>1173</v>
      </c>
      <c r="C974">
        <v>741.50032786885254</v>
      </c>
      <c r="F974" t="b">
        <v>1</v>
      </c>
      <c r="G974" t="b">
        <v>1</v>
      </c>
      <c r="H974" t="b">
        <v>1</v>
      </c>
    </row>
    <row r="975" spans="1:8" x14ac:dyDescent="0.25">
      <c r="A975" s="1">
        <v>43887.747858796298</v>
      </c>
      <c r="B975">
        <v>1130</v>
      </c>
      <c r="C975">
        <v>698.50032786885254</v>
      </c>
      <c r="E975">
        <v>698.50032786885254</v>
      </c>
      <c r="F975" t="b">
        <v>0</v>
      </c>
      <c r="G975" t="b">
        <v>1</v>
      </c>
      <c r="H975" t="b">
        <v>0</v>
      </c>
    </row>
    <row r="976" spans="1:8" x14ac:dyDescent="0.25">
      <c r="A976" s="1">
        <v>43887.748553240737</v>
      </c>
      <c r="B976">
        <v>1294</v>
      </c>
      <c r="C976">
        <v>862.50032786885242</v>
      </c>
      <c r="D976">
        <v>862.50032786885254</v>
      </c>
      <c r="F976" t="b">
        <v>1</v>
      </c>
      <c r="G976" t="b">
        <v>1</v>
      </c>
      <c r="H976" t="b">
        <v>0</v>
      </c>
    </row>
    <row r="977" spans="1:8" x14ac:dyDescent="0.25">
      <c r="A977" s="1">
        <v>43887.748611111114</v>
      </c>
      <c r="B977">
        <v>1271</v>
      </c>
      <c r="C977">
        <v>839.50032786885254</v>
      </c>
      <c r="F977" t="b">
        <v>1</v>
      </c>
      <c r="G977" t="b">
        <v>1</v>
      </c>
      <c r="H977" t="b">
        <v>1</v>
      </c>
    </row>
    <row r="978" spans="1:8" x14ac:dyDescent="0.25">
      <c r="A978" s="1">
        <v>43887.748668981483</v>
      </c>
      <c r="B978">
        <v>1278</v>
      </c>
      <c r="C978">
        <v>846.50032786885254</v>
      </c>
      <c r="F978" t="b">
        <v>1</v>
      </c>
      <c r="G978" t="b">
        <v>1</v>
      </c>
      <c r="H978" t="b">
        <v>1</v>
      </c>
    </row>
    <row r="979" spans="1:8" x14ac:dyDescent="0.25">
      <c r="A979" s="1">
        <v>43887.748726851853</v>
      </c>
      <c r="B979">
        <v>1278</v>
      </c>
      <c r="C979">
        <v>846.50032786885254</v>
      </c>
      <c r="F979" t="b">
        <v>1</v>
      </c>
      <c r="G979" t="b">
        <v>1</v>
      </c>
      <c r="H979" t="b">
        <v>1</v>
      </c>
    </row>
    <row r="980" spans="1:8" x14ac:dyDescent="0.25">
      <c r="A980" s="1">
        <v>43887.748784722222</v>
      </c>
      <c r="B980">
        <v>1258</v>
      </c>
      <c r="C980">
        <v>826.50032786885254</v>
      </c>
      <c r="F980" t="b">
        <v>1</v>
      </c>
      <c r="G980" t="b">
        <v>1</v>
      </c>
      <c r="H980" t="b">
        <v>1</v>
      </c>
    </row>
    <row r="981" spans="1:8" x14ac:dyDescent="0.25">
      <c r="A981" s="1">
        <v>43887.748842592591</v>
      </c>
      <c r="B981">
        <v>1252</v>
      </c>
      <c r="C981">
        <v>820.50032786885254</v>
      </c>
      <c r="F981" t="b">
        <v>1</v>
      </c>
      <c r="G981" t="b">
        <v>1</v>
      </c>
      <c r="H981" t="b">
        <v>1</v>
      </c>
    </row>
    <row r="982" spans="1:8" x14ac:dyDescent="0.25">
      <c r="A982" s="1">
        <v>43887.748900462961</v>
      </c>
      <c r="B982">
        <v>1242</v>
      </c>
      <c r="C982">
        <v>810.50032786885254</v>
      </c>
      <c r="F982" t="b">
        <v>1</v>
      </c>
      <c r="G982" t="b">
        <v>1</v>
      </c>
      <c r="H982" t="b">
        <v>1</v>
      </c>
    </row>
    <row r="983" spans="1:8" x14ac:dyDescent="0.25">
      <c r="A983" s="1">
        <v>43887.74895833333</v>
      </c>
      <c r="B983">
        <v>1220</v>
      </c>
      <c r="C983">
        <v>788.50032786885254</v>
      </c>
      <c r="F983" t="b">
        <v>1</v>
      </c>
      <c r="G983" t="b">
        <v>1</v>
      </c>
      <c r="H983" t="b">
        <v>1</v>
      </c>
    </row>
    <row r="984" spans="1:8" x14ac:dyDescent="0.25">
      <c r="A984" s="1">
        <v>43887.749016203707</v>
      </c>
      <c r="B984">
        <v>1233</v>
      </c>
      <c r="C984">
        <v>801.50032786885254</v>
      </c>
      <c r="F984" t="b">
        <v>1</v>
      </c>
      <c r="G984" t="b">
        <v>1</v>
      </c>
      <c r="H984" t="b">
        <v>1</v>
      </c>
    </row>
    <row r="985" spans="1:8" x14ac:dyDescent="0.25">
      <c r="A985" s="1">
        <v>43887.749074074076</v>
      </c>
      <c r="B985">
        <v>1208</v>
      </c>
      <c r="C985">
        <v>776.50032786885254</v>
      </c>
      <c r="F985" t="b">
        <v>1</v>
      </c>
      <c r="G985" t="b">
        <v>1</v>
      </c>
      <c r="H985" t="b">
        <v>1</v>
      </c>
    </row>
    <row r="986" spans="1:8" x14ac:dyDescent="0.25">
      <c r="A986" s="1">
        <v>43887.749131944445</v>
      </c>
      <c r="B986">
        <v>1192</v>
      </c>
      <c r="C986">
        <v>760.50032786885254</v>
      </c>
      <c r="F986" t="b">
        <v>1</v>
      </c>
      <c r="G986" t="b">
        <v>1</v>
      </c>
      <c r="H986" t="b">
        <v>1</v>
      </c>
    </row>
    <row r="987" spans="1:8" x14ac:dyDescent="0.25">
      <c r="A987" s="1">
        <v>43887.749189814815</v>
      </c>
      <c r="B987">
        <v>1180</v>
      </c>
      <c r="C987">
        <v>748.50032786885254</v>
      </c>
      <c r="F987" t="b">
        <v>1</v>
      </c>
      <c r="G987" t="b">
        <v>1</v>
      </c>
      <c r="H987" t="b">
        <v>1</v>
      </c>
    </row>
    <row r="988" spans="1:8" x14ac:dyDescent="0.25">
      <c r="A988" s="1">
        <v>43887.749247685184</v>
      </c>
      <c r="B988">
        <v>1183</v>
      </c>
      <c r="C988">
        <v>751.50032786885254</v>
      </c>
      <c r="F988" t="b">
        <v>1</v>
      </c>
      <c r="G988" t="b">
        <v>1</v>
      </c>
      <c r="H988" t="b">
        <v>1</v>
      </c>
    </row>
    <row r="989" spans="1:8" x14ac:dyDescent="0.25">
      <c r="A989" s="1">
        <v>43887.749305555553</v>
      </c>
      <c r="B989">
        <v>1161</v>
      </c>
      <c r="C989">
        <v>729.50032786885254</v>
      </c>
      <c r="E989">
        <v>729.50032786885254</v>
      </c>
      <c r="F989" t="b">
        <v>0</v>
      </c>
      <c r="G989" t="b">
        <v>1</v>
      </c>
      <c r="H989" t="b">
        <v>0</v>
      </c>
    </row>
    <row r="990" spans="1:8" x14ac:dyDescent="0.25">
      <c r="A990" s="1">
        <v>43887.749884259261</v>
      </c>
      <c r="B990">
        <v>1261</v>
      </c>
      <c r="C990">
        <v>829.50032786885254</v>
      </c>
      <c r="D990">
        <v>829.50032786885254</v>
      </c>
      <c r="F990" t="b">
        <v>1</v>
      </c>
      <c r="G990" t="b">
        <v>1</v>
      </c>
      <c r="H990" t="b">
        <v>0</v>
      </c>
    </row>
    <row r="991" spans="1:8" x14ac:dyDescent="0.25">
      <c r="A991" s="1">
        <v>43887.749942129631</v>
      </c>
      <c r="B991">
        <v>1248</v>
      </c>
      <c r="C991">
        <v>816.50032786885254</v>
      </c>
      <c r="F991" t="b">
        <v>1</v>
      </c>
      <c r="G991" t="b">
        <v>1</v>
      </c>
      <c r="H991" t="b">
        <v>1</v>
      </c>
    </row>
    <row r="992" spans="1:8" x14ac:dyDescent="0.25">
      <c r="A992" s="1">
        <v>43887.75</v>
      </c>
      <c r="B992">
        <v>1242</v>
      </c>
      <c r="C992">
        <v>810.50032786885254</v>
      </c>
      <c r="F992" t="b">
        <v>1</v>
      </c>
      <c r="G992" t="b">
        <v>1</v>
      </c>
      <c r="H992" t="b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e k w G U 9 m h 3 V + k A A A A 9 Q A A A B I A H A B D b 2 5 m a W c v U G F j a 2 F n Z S 5 4 b W w g o h g A K K A U A A A A A A A A A A A A A A A A A A A A A A A A A A A A h Y 8 x D o I w G I W v Q r r T l h o T J D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O 8 o H g e M 0 y B T A x y b b 4 9 G + c + 2 x 8 I y 7 5 2 f a d 4 o c L V G s g U g b w v 8 A d Q S w M E F A A C A A g A e k w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M B l M k K m C / J w I A A L g G A A A T A B w A R m 9 y b X V s Y X M v U 2 V j d G l v b j E u b S C i G A A o o B Q A A A A A A A A A A A A A A A A A A A A A A A A A A A C V l E t u 2 z A Q h v c G f A d C 2 T i A 4 F a y n T Q N t C j s t O k m S W N 3 F R U C I 4 0 t o h R p k J Q f C H K b n q E X y M U 6 l u z 4 J S Y q N 5 T + G f G b + U l K Q 2 y Y F G R Y z t 5 l s 9 F s 6 J Q q S E g y j n Q + j U C n P J o z Y U B F H i c B 4 W C a D Y L j R w 6 c A y p 9 P W s P Z J x n I E z r K + P Q 7 k v M F 0 a 3 n M H n 8 K c G p U N N c 5 z m N J y z O D V s A u R W J Q L U N t C X C e j w b m l S K c J 7 i J m K c 0 5 X d Y W V t b R j P X N O 3 Y c B c J Y x 1 A L H d V z S l z z P h A 4 u X H I l Y p k w M Q k 8 v + e 7 W L A 0 M D R L D s H 2 s X 0 j B f w 6 d c u e T p z R c k p e / o g E l H C w t x F 9 x J y R o k K P p c r K x T E H d K v s 3 3 1 6 c k r V Q 7 j B C D G w M M 8 u 2 e i + R e 9 Y 9 K 5 F 7 1 n 0 M 4 t + b t E / W f S L P f 1 5 a 8 n 1 y 9 8 U F J m A N v n Y A L k G i v Z s 3 b l T M k M 7 S 1 m 3 9 j 1 0 y c M 6 / o X z Y U w 5 V T o w K t / 1 / B u U 2 b i H B L 9 9 x 3 d r Q a u t S K g B w z L Y 9 L J 5 L / q U i k 2 Y o B y D 3 4 U 5 6 7 Z X C 5 Y O 3 P r R d J o d B 5 T k F e k Z X V S I T F R l 6 t + b W r i c M D S g 0 P E 4 V 8 m w S A / l 1 4 0 Y s B n T e B u 0 n l J u w G b S y q B D Q 3 H p v e 6 B x i m J y A f i f V z T R J 4 9 g r L C P D v t I L N A b e 3 c I R W j H s 6 v j f P e 4 d U E d m o D / Q K 4 P h Z H t D e Z J 8 6 V M G O 8 F L h 5 w 2 K x n V / M P W R y B h Z o x 1 0 j b f V 3 3 z o N x 9 S i h / K 8 / l 8 L B 9 h e b d u 6 J b K 4 N z W R z Q Y T 1 d T L f 1 B L A Q I t A B Q A A g A I A H p M B l P Z o d 1 f p A A A A P U A A A A S A A A A A A A A A A A A A A A A A A A A A A B D b 2 5 m a W c v U G F j a 2 F n Z S 5 4 b W x Q S w E C L Q A U A A I A C A B 6 T A Z T D 8 r p q 6 Q A A A D p A A A A E w A A A A A A A A A A A A A A A A D w A A A A W 0 N v b n R l b n R f V H l w Z X N d L n h t b F B L A Q I t A B Q A A g A I A H p M B l M k K m C / J w I A A L g G A A A T A A A A A A A A A A A A A A A A A O E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S A A A A A A A A v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m X 3 N 1 c F 9 l c 2 h s X 3 d p b n R l c l 8 x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Y W J l b G x l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k Z l 9 z d X B f Z X N o b F 9 3 a W 5 0 Z X J f M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2 V D A 3 O j M 1 O j U y L j M 1 N z Y x N T V a I i A v P j x F b n R y e S B U e X B l P S J G a W x s Q 2 9 s d W 1 u V H l w Z X M i I F Z h b H V l P S J z Q n d V R k J R V U J B U U U 9 I i A v P j x F b n R y e S B U e X B l P S J G a W x s Q 2 9 s d W 1 u T m F t Z X M i I F Z h b H V l P S J z W y Z x d W 9 0 O 2 R h d G V 0 a W 1 l J n F 1 b 3 Q 7 L C Z x d W 9 0 O 2 9 y a W d p b m F s J n F 1 b 3 Q 7 L C Z x d W 9 0 O 0 N P M l 9 w c G 0 m c X V v d D s s J n F 1 b 3 Q 7 b W F 4 J n F 1 b 3 Q 7 L C Z x d W 9 0 O 2 1 p b i Z x d W 9 0 O y w m c X V v d D t t Y X N r J n F 1 b 3 Q 7 L C Z x d W 9 0 O 3 N 1 c C Z x d W 9 0 O y w m c X V v d D t l e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z d X B f Z X N o b F 9 3 a W 5 0 Z X J f M W w v R 2 X D p G 5 k Z X J 0 Z X I g V H l w L n t k Y X R l d G l t Z S w w f S Z x d W 9 0 O y w m c X V v d D t T Z W N 0 a W 9 u M S 9 k Z l 9 z d X B f Z X N o b F 9 3 a W 5 0 Z X J f M W w v R G l 2 a X N p b 2 5 z c 3 B h b H R l L n t v c m l n a W 5 h b C w x f S Z x d W 9 0 O y w m c X V v d D t T Z W N 0 a W 9 u M S 9 k Z l 9 z d X B f Z X N o b F 9 3 a W 5 0 Z X J f M W w v R G l 2 a X N p b 2 5 z c 3 B h b H R l M i 5 7 Q 0 8 y X 3 B w b S w y f S Z x d W 9 0 O y w m c X V v d D t T Z W N 0 a W 9 u M S 9 k Z l 9 z d X B f Z X N o b F 9 3 a W 5 0 Z X J f M W w v R G l 2 a X N p b 2 5 z c 3 B h b H R l N S 5 7 b W F 4 L D N 9 J n F 1 b 3 Q 7 L C Z x d W 9 0 O 1 N l Y 3 R p b 2 4 x L 2 R m X 3 N 1 c F 9 l c 2 h s X 3 d p b n R l c l 8 x b C 9 E a X Z p c 2 l v b n N z c G F s d G U 0 L n t t a W 4 s N H 0 m c X V v d D s s J n F 1 b 3 Q 7 U 2 V j d G l v b j E v Z G Z f c 3 V w X 2 V z a G x f d 2 l u d G V y X z F s L 0 d l w 6 R u Z G V y d G V y I F R 5 c C 5 7 b W F z a y w 2 f S Z x d W 9 0 O y w m c X V v d D t T Z W N 0 a W 9 u M S 9 k Z l 9 z d X B f Z X N o b F 9 3 a W 5 0 Z X J f M W w v R 2 X D p G 5 k Z X J 0 Z X I g V H l w L n t z d X A s N 3 0 m c X V v d D s s J n F 1 b 3 Q 7 U 2 V j d G l v b j E v Z G Z f c 3 V w X 2 V z a G x f d 2 l u d G V y X z F s L 0 d l w 6 R u Z G V y d G V y I F R 5 c C 5 7 Z X h o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m X 3 N 1 c F 9 l c 2 h s X 3 d p b n R l c l 8 x b C 9 H Z c O k b m R l c n R l c i B U e X A u e 2 R h d G V 0 a W 1 l L D B 9 J n F 1 b 3 Q 7 L C Z x d W 9 0 O 1 N l Y 3 R p b 2 4 x L 2 R m X 3 N 1 c F 9 l c 2 h s X 3 d p b n R l c l 8 x b C 9 E a X Z p c 2 l v b n N z c G F s d G U u e 2 9 y a W d p b m F s L D F 9 J n F 1 b 3 Q 7 L C Z x d W 9 0 O 1 N l Y 3 R p b 2 4 x L 2 R m X 3 N 1 c F 9 l c 2 h s X 3 d p b n R l c l 8 x b C 9 E a X Z p c 2 l v b n N z c G F s d G U y L n t D T z J f c H B t L D J 9 J n F 1 b 3 Q 7 L C Z x d W 9 0 O 1 N l Y 3 R p b 2 4 x L 2 R m X 3 N 1 c F 9 l c 2 h s X 3 d p b n R l c l 8 x b C 9 E a X Z p c 2 l v b n N z c G F s d G U 1 L n t t Y X g s M 3 0 m c X V v d D s s J n F 1 b 3 Q 7 U 2 V j d G l v b j E v Z G Z f c 3 V w X 2 V z a G x f d 2 l u d G V y X z F s L 0 R p d m l z a W 9 u c 3 N w Y W x 0 Z T Q u e 2 1 p b i w 0 f S Z x d W 9 0 O y w m c X V v d D t T Z W N 0 a W 9 u M S 9 k Z l 9 z d X B f Z X N o b F 9 3 a W 5 0 Z X J f M W w v R 2 X D p G 5 k Z X J 0 Z X I g V H l w L n t t Y X N r L D Z 9 J n F 1 b 3 Q 7 L C Z x d W 9 0 O 1 N l Y 3 R p b 2 4 x L 2 R m X 3 N 1 c F 9 l c 2 h s X 3 d p b n R l c l 8 x b C 9 H Z c O k b m R l c n R l c i B U e X A u e 3 N 1 c C w 3 f S Z x d W 9 0 O y w m c X V v d D t T Z W N 0 a W 9 u M S 9 k Z l 9 z d X B f Z X N o b F 9 3 a W 5 0 Z X J f M W w v R 2 X D p G 5 k Z X J 0 Z X I g V H l w L n t l e G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3 N 1 c F 9 l c 2 h s X 3 d p b n R l c l 8 x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z d X B f Z X N o b F 9 3 a W 5 0 Z X J f M W w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z d X B f Z X N o b F 9 3 a W 5 0 Z X J f M W w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3 V w X 2 V z a G x f d 2 l u d G V y X z F s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N 1 c F 9 l c 2 h s X 3 d p b n R l c l 8 x b C 9 E a X Z p c 2 l v b n N z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z d X B f Z X N o b F 9 3 a W 5 0 Z X J f M W w v R G l 2 a X N p b 2 5 z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N 1 c F 9 l c 2 h s X 3 d p b n R l c l 8 x b C 9 E a X Z p c 2 l v b n N z c G F s d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3 V w X 2 V z a G x f d 2 l u d G V y X z F s L 0 R p d m l z a W 9 u c 3 N w Y W x 0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z d X B f Z X N o b F 9 3 a W 5 0 Z X J f M W w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N 1 c F 9 l c 2 h s X 3 d p b n R l c l 8 x b C 9 E a X Z p c 2 l v b n N z c G F s d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3 V w X 2 V z a G x f d 2 l u d G V y X z F s L 0 R p d m l z a W 9 u c 3 N w Y W x 0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N s I c 7 r Z A U u y Q l C 8 q q o t Z w A A A A A C A A A A A A A D Z g A A w A A A A B A A A A A j S / B y s 6 7 F f c 6 z s B R I C h U n A A A A A A S A A A C g A A A A E A A A A I W 0 u 1 M y f W g B 8 e I R F z M x W O l Q A A A A 6 p O / Y Z H h B K F Y 1 2 f 5 / t e U U D e G t s 8 3 D y U B F u n A H w E d q g o r D s 1 k H g N d v H m I m p r b b 4 v i d l 2 f 1 x o E 0 X O / R h U J d c K 0 Z t C v q 3 p Q m R 9 e T z N A 2 r k G Y G 8 U A A A A C a C D / X W Z R f a g m + t J f V D 8 1 g s e U X I = < / D a t a M a s h u p > 
</file>

<file path=customXml/itemProps1.xml><?xml version="1.0" encoding="utf-8"?>
<ds:datastoreItem xmlns:ds="http://schemas.openxmlformats.org/officeDocument/2006/customXml" ds:itemID="{E753841B-9D9D-41F5-AABD-5464E7C113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Auerswald, Sven</dc:creator>
  <cp:lastModifiedBy>Auerswald, Sven</cp:lastModifiedBy>
  <dcterms:created xsi:type="dcterms:W3CDTF">2021-08-06T07:21:36Z</dcterms:created>
  <dcterms:modified xsi:type="dcterms:W3CDTF">2021-08-06T07:50:41Z</dcterms:modified>
</cp:coreProperties>
</file>