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01"/>
  </sheets>
  <calcPr fullCalcOnLoad="1"/>
</workbook>
</file>

<file path=xl/sharedStrings.xml><?xml version="1.0" encoding="utf-8"?>
<sst xmlns="http://schemas.openxmlformats.org/spreadsheetml/2006/main" count="2" uniqueCount="2">
  <si>
    <t>year</t>
  </si>
  <si>
    <t>inflation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</si>
</sst>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7">
    <xf xfId="0" numFmtId="0" borderId="0" fontId="0" fillId="0"/>
    <xf xfId="0" numFmtId="3" applyNumberFormat="1" borderId="1" applyBorder="1" fontId="1" applyFont="1" fillId="0" applyAlignment="1">
      <alignment horizontal="center" wrapText="1"/>
    </xf>
    <xf xfId="0" numFmtId="4" applyNumberFormat="1" borderId="2" applyBorder="1" fontId="2" applyFont="1" fillId="0" applyAlignment="1">
      <alignment horizontal="left"/>
    </xf>
    <xf xfId="0" numFmtId="4" applyNumberFormat="1" borderId="2" applyBorder="1" fontId="3" applyFont="1" fillId="0" applyAlignment="1">
      <alignment horizontal="right"/>
    </xf>
    <xf xfId="0" numFmtId="4" applyNumberFormat="1" borderId="3" applyBorder="1" fontId="4" applyFont="1" fillId="2" applyFill="1" applyAlignment="1">
      <alignment horizontal="right"/>
    </xf>
    <xf xfId="0" numFmtId="3" applyNumberFormat="1" borderId="0" fontId="0" fillId="0" applyAlignment="1">
      <alignment horizontal="center" wrapText="1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65"/>
  <sheetViews>
    <sheetView workbookViewId="0" tabSelected="1"/>
  </sheetViews>
  <sheetFormatPr defaultRowHeight="15" x14ac:dyDescent="0.25"/>
  <cols>
    <col min="1" max="1" style="5" width="9.576428571428572" customWidth="1" bestFit="1"/>
    <col min="2" max="2" style="6" width="12.43357142857143" customWidth="1" bestFit="1"/>
  </cols>
  <sheetData>
    <row x14ac:dyDescent="0.25" r="1" customHeight="1" ht="19.5">
      <c r="A1" s="1" t="s">
        <v>0</v>
      </c>
      <c r="B1" s="2" t="s">
        <v>1</v>
      </c>
    </row>
    <row x14ac:dyDescent="0.25" r="2" customHeight="1" ht="17.25">
      <c r="A2" s="1">
        <v>1960</v>
      </c>
      <c r="B2" s="3">
        <v>1.45797598627791</v>
      </c>
    </row>
    <row x14ac:dyDescent="0.25" r="3" customHeight="1" ht="17.25">
      <c r="A3" s="1">
        <f>A2+1</f>
      </c>
      <c r="B3" s="3">
        <v>1.07072414764724</v>
      </c>
    </row>
    <row x14ac:dyDescent="0.25" r="4" customHeight="1" ht="17.25">
      <c r="A4" s="1">
        <f>A3+1</f>
      </c>
      <c r="B4" s="3">
        <v>1.19877334820186</v>
      </c>
    </row>
    <row x14ac:dyDescent="0.25" r="5" customHeight="1" ht="17.25">
      <c r="A5" s="1">
        <f>A4+1</f>
      </c>
      <c r="B5" s="3">
        <v>1.23966942148753</v>
      </c>
    </row>
    <row x14ac:dyDescent="0.25" r="6" customHeight="1" ht="17.25">
      <c r="A6" s="1">
        <f>A5+1</f>
      </c>
      <c r="B6" s="3">
        <v>1.27891156462591</v>
      </c>
    </row>
    <row x14ac:dyDescent="0.25" r="7" customHeight="1" ht="17.25">
      <c r="A7" s="1">
        <f>A6+1</f>
      </c>
      <c r="B7" s="3">
        <v>1.58516926383662</v>
      </c>
    </row>
    <row x14ac:dyDescent="0.25" r="8" customHeight="1" ht="17.25">
      <c r="A8" s="1">
        <f>A7+1</f>
      </c>
      <c r="B8" s="3">
        <v>3.0150753768844</v>
      </c>
    </row>
    <row x14ac:dyDescent="0.25" r="9" customHeight="1" ht="17.25">
      <c r="A9" s="1">
        <f>A8+1</f>
      </c>
      <c r="B9" s="3">
        <v>2.77278562259309</v>
      </c>
    </row>
    <row x14ac:dyDescent="0.25" r="10" customHeight="1" ht="17.25">
      <c r="A10" s="1">
        <f>A9+1</f>
      </c>
      <c r="B10" s="3">
        <v>4.27179615288537</v>
      </c>
    </row>
    <row x14ac:dyDescent="0.25" r="11" customHeight="1" ht="17.25">
      <c r="A11" s="1">
        <f>A10+1</f>
      </c>
      <c r="B11" s="3">
        <v>5.46238620028745</v>
      </c>
    </row>
    <row x14ac:dyDescent="0.25" r="12" customHeight="1" ht="17.25">
      <c r="A12" s="1">
        <f>A11+1</f>
      </c>
      <c r="B12" s="3">
        <v>5.83825533848251</v>
      </c>
    </row>
    <row x14ac:dyDescent="0.25" r="13" customHeight="1" ht="17.25">
      <c r="A13" s="1">
        <f>A12+1</f>
      </c>
      <c r="B13" s="3">
        <v>4.29276668813051</v>
      </c>
    </row>
    <row x14ac:dyDescent="0.25" r="14" customHeight="1" ht="17.25">
      <c r="A14" s="1">
        <f>A13+1</f>
      </c>
      <c r="B14" s="3">
        <v>3.27227824655283</v>
      </c>
    </row>
    <row x14ac:dyDescent="0.25" r="15" customHeight="1" ht="17.25">
      <c r="A15" s="1">
        <f>A14+1</f>
      </c>
      <c r="B15" s="3">
        <v>6.17776006377038</v>
      </c>
    </row>
    <row x14ac:dyDescent="0.25" r="16" customHeight="1" ht="17.25">
      <c r="A16" s="1">
        <f>A15+1</f>
      </c>
      <c r="B16" s="3">
        <v>11.0548048048048</v>
      </c>
    </row>
    <row x14ac:dyDescent="0.25" r="17" customHeight="1" ht="17.25">
      <c r="A17" s="1">
        <f>A16+1</f>
      </c>
      <c r="B17" s="3">
        <v>9.14314686496535</v>
      </c>
    </row>
    <row x14ac:dyDescent="0.25" r="18" customHeight="1" ht="17.25">
      <c r="A18" s="1">
        <f>A17+1</f>
      </c>
      <c r="B18" s="3">
        <v>5.74481263549085</v>
      </c>
    </row>
    <row x14ac:dyDescent="0.25" r="19" customHeight="1" ht="17.25">
      <c r="A19" s="1">
        <f>A18+1</f>
      </c>
      <c r="B19" s="3">
        <v>6.5016839947284</v>
      </c>
    </row>
    <row x14ac:dyDescent="0.25" r="20" customHeight="1" ht="17.25">
      <c r="A20" s="1">
        <f>A19+1</f>
      </c>
      <c r="B20" s="3">
        <v>7.63096383885606</v>
      </c>
    </row>
    <row x14ac:dyDescent="0.25" r="21" customHeight="1" ht="17.25">
      <c r="A21" s="1">
        <f>A20+1</f>
      </c>
      <c r="B21" s="3">
        <v>11.2544711292795</v>
      </c>
    </row>
    <row x14ac:dyDescent="0.25" r="22" customHeight="1" ht="17.25">
      <c r="A22" s="1">
        <f>A21+1</f>
      </c>
      <c r="B22" s="3">
        <v>13.5492019749684</v>
      </c>
    </row>
    <row x14ac:dyDescent="0.25" r="23" customHeight="1" ht="17.25">
      <c r="A23" s="1">
        <f>A22+1</f>
      </c>
      <c r="B23" s="3">
        <v>10.3347153402771</v>
      </c>
    </row>
    <row x14ac:dyDescent="0.25" r="24" customHeight="1" ht="17.25">
      <c r="A24" s="1">
        <f>A23+1</f>
      </c>
      <c r="B24" s="3">
        <v>6.13142700027493</v>
      </c>
    </row>
    <row x14ac:dyDescent="0.25" r="25" customHeight="1" ht="17.25">
      <c r="A25" s="1">
        <f>A24+1</f>
      </c>
      <c r="B25" s="3">
        <v>3.21243523316065</v>
      </c>
    </row>
    <row x14ac:dyDescent="0.25" r="26" customHeight="1" ht="17.25">
      <c r="A26" s="1">
        <f>A25+1</f>
      </c>
      <c r="B26" s="3">
        <v>4.30053547523429</v>
      </c>
    </row>
    <row x14ac:dyDescent="0.25" r="27" customHeight="1" ht="17.25">
      <c r="A27" s="1">
        <f>A26+1</f>
      </c>
      <c r="B27" s="3">
        <v>3.54564415209365</v>
      </c>
    </row>
    <row x14ac:dyDescent="0.25" r="28" customHeight="1" ht="17.25">
      <c r="A28" s="1">
        <f>A27+1</f>
      </c>
      <c r="B28" s="3">
        <v>1.89804772234276</v>
      </c>
    </row>
    <row x14ac:dyDescent="0.25" r="29" customHeight="1" ht="17.25">
      <c r="A29" s="1">
        <f>A28+1</f>
      </c>
      <c r="B29" s="3">
        <v>3.6645632175169</v>
      </c>
    </row>
    <row x14ac:dyDescent="0.25" r="30" customHeight="1" ht="17.25">
      <c r="A30" s="1">
        <f>A29+1</f>
      </c>
      <c r="B30" s="3">
        <v>4.07774110744413</v>
      </c>
    </row>
    <row x14ac:dyDescent="0.25" r="31" customHeight="1" ht="17.25">
      <c r="A31" s="1">
        <f>A30+1</f>
      </c>
      <c r="B31" s="3">
        <v>4.82700303008944</v>
      </c>
    </row>
    <row x14ac:dyDescent="0.25" r="32" customHeight="1" ht="17.25">
      <c r="A32" s="1">
        <f>A31+1</f>
      </c>
      <c r="B32" s="3">
        <v>5.39795643990325</v>
      </c>
    </row>
    <row x14ac:dyDescent="0.25" r="33" customHeight="1" ht="17.25">
      <c r="A33" s="1">
        <f>A32+1</f>
      </c>
      <c r="B33" s="3">
        <v>4.23496396453849</v>
      </c>
    </row>
    <row x14ac:dyDescent="0.25" r="34" customHeight="1" ht="17.25">
      <c r="A34" s="1">
        <f>A33+1</f>
      </c>
      <c r="B34" s="3">
        <v>3.02881967814969</v>
      </c>
    </row>
    <row x14ac:dyDescent="0.25" r="35" customHeight="1" ht="17.25">
      <c r="A35" s="1">
        <f>A34+1</f>
      </c>
      <c r="B35" s="3">
        <v>2.95165696638559</v>
      </c>
    </row>
    <row x14ac:dyDescent="0.25" r="36" customHeight="1" ht="17.25">
      <c r="A36" s="1">
        <f>A35+1</f>
      </c>
      <c r="B36" s="3">
        <v>2.60744159215453</v>
      </c>
    </row>
    <row x14ac:dyDescent="0.25" r="37" customHeight="1" ht="17.25">
      <c r="A37" s="1">
        <f>A36+1</f>
      </c>
      <c r="B37" s="3">
        <v>2.80541968853662</v>
      </c>
    </row>
    <row x14ac:dyDescent="0.25" r="38" customHeight="1" ht="17.25">
      <c r="A38" s="1">
        <f>A37+1</f>
      </c>
      <c r="B38" s="3">
        <v>2.93120419993441</v>
      </c>
    </row>
    <row x14ac:dyDescent="0.25" r="39" customHeight="1" ht="17.25">
      <c r="A39" s="1">
        <f>A38+1</f>
      </c>
      <c r="B39" s="3">
        <v>2.33768993730735</v>
      </c>
    </row>
    <row x14ac:dyDescent="0.25" r="40" customHeight="1" ht="17.25">
      <c r="A40" s="1">
        <f>A39+1</f>
      </c>
      <c r="B40" s="3">
        <v>1.55227909874364</v>
      </c>
    </row>
    <row x14ac:dyDescent="0.25" r="41" customHeight="1" ht="17.25">
      <c r="A41" s="1">
        <f>A40+1</f>
      </c>
      <c r="B41" s="3">
        <v>2.18802719697358</v>
      </c>
    </row>
    <row x14ac:dyDescent="0.25" r="42" customHeight="1" ht="17.25">
      <c r="A42" s="1">
        <f>A41+1</f>
      </c>
      <c r="B42" s="3">
        <v>3.37685727149929</v>
      </c>
    </row>
    <row x14ac:dyDescent="0.25" r="43" customHeight="1" ht="17.25">
      <c r="A43" s="1">
        <f>A42+1</f>
      </c>
      <c r="B43" s="3">
        <v>2.82617111885407</v>
      </c>
    </row>
    <row x14ac:dyDescent="0.25" r="44" customHeight="1" ht="17.25">
      <c r="A44" s="1">
        <f>A43+1</f>
      </c>
      <c r="B44" s="3">
        <v>1.58603162650601</v>
      </c>
    </row>
    <row x14ac:dyDescent="0.25" r="45" customHeight="1" ht="17.25">
      <c r="A45" s="1">
        <f>A44+1</f>
      </c>
      <c r="B45" s="3">
        <v>2.27009497336115</v>
      </c>
    </row>
    <row x14ac:dyDescent="0.25" r="46" customHeight="1" ht="17.25">
      <c r="A46" s="1">
        <f>A45+1</f>
      </c>
      <c r="B46" s="3">
        <v>2.67723669309172</v>
      </c>
    </row>
    <row x14ac:dyDescent="0.25" r="47" customHeight="1" ht="17.25">
      <c r="A47" s="1">
        <f>A46+1</f>
      </c>
      <c r="B47" s="3">
        <v>3.3927468454955</v>
      </c>
    </row>
    <row x14ac:dyDescent="0.25" r="48" customHeight="1" ht="17.25">
      <c r="A48" s="1">
        <f>A47+1</f>
      </c>
      <c r="B48" s="3">
        <v>3.22594410070404</v>
      </c>
    </row>
    <row x14ac:dyDescent="0.25" r="49" customHeight="1" ht="17.25">
      <c r="A49" s="1">
        <f>A48+1</f>
      </c>
      <c r="B49" s="3">
        <v>2.85267248150138</v>
      </c>
    </row>
    <row x14ac:dyDescent="0.25" r="50" customHeight="1" ht="17.25">
      <c r="A50" s="1">
        <f>A49+1</f>
      </c>
      <c r="B50" s="3">
        <v>3.839100296651</v>
      </c>
    </row>
    <row x14ac:dyDescent="0.25" r="51" customHeight="1" ht="17.25">
      <c r="A51" s="1">
        <f>A50+1</f>
      </c>
      <c r="B51" s="3">
        <v>-0.355546266299747</v>
      </c>
    </row>
    <row x14ac:dyDescent="0.25" r="52" customHeight="1" ht="17.25">
      <c r="A52" s="1">
        <f>A51+1</f>
      </c>
      <c r="B52" s="3">
        <v>1.6400434423899</v>
      </c>
    </row>
    <row x14ac:dyDescent="0.25" r="53" customHeight="1" ht="17.25">
      <c r="A53" s="1">
        <f>A52+1</f>
      </c>
      <c r="B53" s="3">
        <v>3.156841568622</v>
      </c>
    </row>
    <row x14ac:dyDescent="0.25" r="54" customHeight="1" ht="17.25">
      <c r="A54" s="1">
        <f>A53+1</f>
      </c>
      <c r="B54" s="3">
        <v>2.06933726526067</v>
      </c>
    </row>
    <row x14ac:dyDescent="0.25" r="55" customHeight="1" ht="17.25">
      <c r="A55" s="1">
        <f>A54+1</f>
      </c>
      <c r="B55" s="3">
        <v>1.46483265562717</v>
      </c>
    </row>
    <row x14ac:dyDescent="0.25" r="56" customHeight="1" ht="17.25">
      <c r="A56" s="1">
        <f>A55+1</f>
      </c>
      <c r="B56" s="3">
        <v>1.62222297740817</v>
      </c>
    </row>
    <row x14ac:dyDescent="0.25" r="57" customHeight="1" ht="17.25">
      <c r="A57" s="1">
        <f>A56+1</f>
      </c>
      <c r="B57" s="3">
        <v>0.118627135552451</v>
      </c>
    </row>
    <row x14ac:dyDescent="0.25" r="58" customHeight="1" ht="17.25">
      <c r="A58" s="1">
        <f>A57+1</f>
      </c>
      <c r="B58" s="3">
        <v>1.26158320570536</v>
      </c>
    </row>
    <row x14ac:dyDescent="0.25" r="59" customHeight="1" ht="17.25">
      <c r="A59" s="1">
        <f>A58+1</f>
      </c>
      <c r="B59" s="3">
        <v>2.13011000365961</v>
      </c>
    </row>
    <row x14ac:dyDescent="0.25" r="60" customHeight="1" ht="17.25">
      <c r="A60" s="1">
        <f>A59+1</f>
      </c>
      <c r="B60" s="3">
        <v>2.44258329692817</v>
      </c>
    </row>
    <row x14ac:dyDescent="0.25" r="61" customHeight="1" ht="17.25">
      <c r="A61" s="1">
        <f>A60+1</f>
      </c>
      <c r="B61" s="3">
        <v>1.81221007526021</v>
      </c>
    </row>
    <row x14ac:dyDescent="0.25" r="62" customHeight="1" ht="17.25">
      <c r="A62" s="1">
        <f>A61+1</f>
      </c>
      <c r="B62" s="3">
        <v>1.23358439630629</v>
      </c>
    </row>
    <row x14ac:dyDescent="0.25" r="63" customHeight="1" ht="17.25">
      <c r="A63" s="1">
        <f>A62+1</f>
      </c>
      <c r="B63" s="3">
        <v>4.69785886363742</v>
      </c>
    </row>
    <row x14ac:dyDescent="0.25" r="64" customHeight="1" ht="17.25">
      <c r="A64" s="1">
        <f>A63+1</f>
      </c>
      <c r="B64" s="3">
        <v>8.00279982052121</v>
      </c>
    </row>
    <row x14ac:dyDescent="0.25" r="65" customHeight="1" ht="18">
      <c r="A65" s="1">
        <v>2023</v>
      </c>
      <c r="B65" s="4">
        <v>4.1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01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2024-02-19T11:00:01.096Z</dcterms:created>
  <dcterms:modified xsi:type="dcterms:W3CDTF">2024-02-19T11:00:01.097Z</dcterms:modified>
</cp:coreProperties>
</file>