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<sst xmlns="http://schemas.openxmlformats.org/spreadsheetml/2006/main" count="10" uniqueCount="10">
  <si>
    <t>Inhalt</t>
  </si>
  <si>
    <t>Dauer</t>
  </si>
  <si>
    <t>Erste Übung</t>
  </si>
  <si>
    <t>Besprechung der ersten Übung</t>
  </si>
  <si>
    <t>Einführung in Versionsverwaltung</t>
  </si>
  <si>
    <t>Einführung in Build-Tools</t>
  </si>
  <si>
    <t>Ergebnis</t>
  </si>
  <si>
    <t>Einführung in das Tool Git</t>
  </si>
  <si>
    <t>Zweite Übung</t>
  </si>
  <si>
    <t>Besprechung der zweiten Übung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</si>
</sst>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B9" totalsRowCount="1" headerRowDxfId="0">
  <autoFilter ref="A1:B8"/>
  <tableColumns count="2">
    <tableColumn id="1" name="Inhalt" totalsRowLabel="Ergebnis"/>
    <tableColumn id="2" name="Dauer" totalsRowFunction="su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zoomScale="115" zoomScaleNormal="115" workbookViewId="0">
      <selection activeCell="B11" sqref="B11"/>
    </sheetView>
  </sheetViews>
  <sheetFormatPr baseColWidth="10" defaultColWidth="9.140625" defaultRowHeight="15" x14ac:dyDescent="0.25"/>
  <cols>
    <col min="1" max="1" width="42.85546875" customWidth="1"/>
    <col min="2" max="2" width="10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4</v>
      </c>
      <c r="B2">
        <v>10</v>
      </c>
    </row>
    <row r="3" spans="1:2" x14ac:dyDescent="0.25">
      <c r="A3" t="s">
        <v>7</v>
      </c>
      <c r="B3">
        <v>5</v>
      </c>
    </row>
    <row r="4" spans="1:2" x14ac:dyDescent="0.25">
      <c r="A4" t="s">
        <v>2</v>
      </c>
      <c r="B4">
        <v>15</v>
      </c>
    </row>
    <row r="5" spans="1:2" x14ac:dyDescent="0.25">
      <c r="A5" t="s">
        <v>3</v>
      </c>
      <c r="B5">
        <v>10</v>
      </c>
    </row>
    <row r="6" spans="1:2" x14ac:dyDescent="0.25">
      <c r="A6" t="s">
        <v>8</v>
      </c>
      <c r="B6">
        <v>15</v>
      </c>
    </row>
    <row r="7" spans="1:2" x14ac:dyDescent="0.25">
      <c r="A7" t="s">
        <v>9</v>
      </c>
      <c r="B7">
        <v>10</v>
      </c>
    </row>
    <row r="8" spans="1:2" x14ac:dyDescent="0.25">
      <c r="A8" t="s">
        <v>5</v>
      </c>
      <c r="B8">
        <v>10</v>
      </c>
    </row>
    <row r="9" spans="1:2" x14ac:dyDescent="0.25">
      <c r="A9" t="s">
        <v>6</v>
      </c>
      <c r="B9">
        <f>SUBTOTAL(109,Tabelle1[Dauer])</f>
        <v>75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2017-02-03T08:51:09Z</dcterms:modified>
</cp:coreProperties>
</file>