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 Svensson\Documents\SMSender\Tests\"/>
    </mc:Choice>
  </mc:AlternateContent>
  <xr:revisionPtr revIDLastSave="0" documentId="13_ncr:1_{0AE9900E-CA18-4E5A-A3BC-98DE64CC6BF0}" xr6:coauthVersionLast="47" xr6:coauthVersionMax="47" xr10:uidLastSave="{00000000-0000-0000-0000-000000000000}"/>
  <bookViews>
    <workbookView xWindow="760" yWindow="760" windowWidth="13390" windowHeight="10210" xr2:uid="{3424DF2B-E576-4AE0-89DB-67CEDFC1920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<sst xmlns="http://schemas.openxmlformats.org/spreadsheetml/2006/main" count="9" uniqueCount="9">
  <si>
    <t>Phone</t>
  </si>
  <si>
    <t>Name</t>
  </si>
  <si>
    <t>Anton S</t>
  </si>
  <si>
    <t>TestProperty1</t>
  </si>
  <si>
    <t>TestProperty2</t>
  </si>
  <si>
    <t>asd</t>
  </si>
  <si>
    <t>ads</t>
  </si>
  <si>
    <t>Anton Christoffer</t>
  </si>
  <si>
    <t>sdgf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</si>
</sst>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9806-A2DA-4A42-9BC8-6AE022EBD0F5}">
  <dimension ref="A1:D3"/>
  <sheetViews>
    <sheetView tabSelected="1" workbookViewId="0">
      <selection activeCell="G9" sqref="G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3</v>
      </c>
      <c r="D1" t="s">
        <v>4</v>
      </c>
    </row>
    <row r="2" spans="1:4" x14ac:dyDescent="0.35">
      <c r="A2" t="str">
        <f>"+46700039001"</f>
        <v>+46700039001</v>
      </c>
      <c r="B2" t="s">
        <v>2</v>
      </c>
      <c r="C2" t="s">
        <v>5</v>
      </c>
      <c r="D2" t="s">
        <v>6</v>
      </c>
    </row>
    <row r="3" spans="1:4" x14ac:dyDescent="0.35">
      <c r="A3" t="str">
        <f>"+46762228562"</f>
        <v>+46762228562</v>
      </c>
      <c r="B3" t="s">
        <v>7</v>
      </c>
      <c r="C3">
        <v>324</v>
      </c>
      <c r="D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Svensson</dc:creator>
  <cp:lastModifiedBy>Anton Svensson</cp:lastModifiedBy>
  <dcterms:created xsi:type="dcterms:W3CDTF">2022-12-26T15:05:04Z</dcterms:created>
  <dcterms:modified xsi:type="dcterms:W3CDTF">2022-12-26T15:24:12Z</dcterms:modified>
</cp:coreProperties>
</file>